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32820" yWindow="2250" windowWidth="21600" windowHeight="11835" tabRatio="600" firstSheet="0" activeTab="1" autoFilterDateGrouping="1"/>
  </bookViews>
  <sheets>
    <sheet name="feature_table" sheetId="1" state="visible" r:id="rId1"/>
    <sheet name="feature_dictionary" sheetId="2" state="visible" r:id="rId2"/>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Arial"/>
      <sz val="10"/>
    </font>
    <font>
      <name val="Arial"/>
      <b val="1"/>
      <color rgb="FFFFFFFF"/>
      <sz val="10"/>
    </font>
    <font>
      <name val="Arial"/>
      <family val="2"/>
      <b val="1"/>
      <color rgb="FFFFFFFF"/>
      <sz val="10"/>
    </font>
    <font>
      <name val="Arial"/>
      <family val="2"/>
      <color theme="1"/>
      <sz val="10"/>
    </font>
    <font>
      <name val="Arial"/>
      <family val="2"/>
      <sz val="10"/>
    </font>
  </fonts>
  <fills count="5">
    <fill>
      <patternFill/>
    </fill>
    <fill>
      <patternFill patternType="gray125"/>
    </fill>
    <fill>
      <patternFill patternType="solid">
        <fgColor rgb="FF1F3864"/>
      </patternFill>
    </fill>
    <fill>
      <patternFill patternType="solid">
        <fgColor theme="0" tint="-0.1499984740745262"/>
        <bgColor indexed="64"/>
      </patternFill>
    </fill>
    <fill>
      <patternFill patternType="solid">
        <fgColor theme="0" tint="-0.0499893185216834"/>
        <bgColor indexed="64"/>
      </patternFill>
    </fill>
  </fills>
  <borders count="1">
    <border>
      <left/>
      <right/>
      <top/>
      <bottom/>
      <diagonal/>
    </border>
  </borders>
  <cellStyleXfs count="1">
    <xf numFmtId="0" fontId="0" fillId="0" borderId="0"/>
  </cellStyleXfs>
  <cellXfs count="18">
    <xf numFmtId="0" fontId="0" fillId="0" borderId="0" pivotButton="0" quotePrefix="0" xfId="0"/>
    <xf numFmtId="0" fontId="2" fillId="2" borderId="0" applyAlignment="1" pivotButton="0" quotePrefix="0" xfId="0">
      <alignment vertical="top" wrapText="1"/>
    </xf>
    <xf numFmtId="0" fontId="3" fillId="2" borderId="0" applyAlignment="1" pivotButton="0" quotePrefix="0" xfId="0">
      <alignment vertical="top" wrapText="1"/>
    </xf>
    <xf numFmtId="0" fontId="3" fillId="2" borderId="0" applyAlignment="1" pivotButton="0" quotePrefix="0" xfId="0">
      <alignment vertical="top"/>
    </xf>
    <xf numFmtId="0" fontId="1" fillId="3" borderId="0" applyAlignment="1" pivotButton="0" quotePrefix="0" xfId="0">
      <alignment vertical="top" wrapText="1"/>
    </xf>
    <xf numFmtId="0" fontId="1" fillId="4" borderId="0" applyAlignment="1" pivotButton="0" quotePrefix="0" xfId="0">
      <alignment vertical="top" wrapText="1"/>
    </xf>
    <xf numFmtId="0" fontId="4" fillId="4" borderId="0" applyAlignment="1" pivotButton="0" quotePrefix="0" xfId="0">
      <alignment horizontal="left" vertical="top" wrapText="1"/>
    </xf>
    <xf numFmtId="0" fontId="5" fillId="4" borderId="0" applyAlignment="1" pivotButton="0" quotePrefix="0" xfId="0">
      <alignment vertical="top" wrapText="1"/>
    </xf>
    <xf numFmtId="0" fontId="5" fillId="3" borderId="0" applyAlignment="1" pivotButton="0" quotePrefix="0" xfId="0">
      <alignment vertical="top" wrapText="1"/>
    </xf>
    <xf numFmtId="0" fontId="4" fillId="4" borderId="0" applyAlignment="1" pivotButton="0" quotePrefix="0" xfId="0">
      <alignment horizontal="left" vertical="top"/>
    </xf>
    <xf numFmtId="0" fontId="4" fillId="0" borderId="0" pivotButton="0" quotePrefix="0" xfId="0"/>
    <xf numFmtId="0" fontId="4" fillId="0" borderId="0" applyAlignment="1" pivotButton="0" quotePrefix="0" xfId="0">
      <alignment vertical="top"/>
    </xf>
    <xf numFmtId="0" fontId="5" fillId="0" borderId="0" applyAlignment="1" pivotButton="0" quotePrefix="0" xfId="0">
      <alignment vertical="top" wrapText="1"/>
    </xf>
    <xf numFmtId="0" fontId="1" fillId="4" borderId="0" applyAlignment="1" pivotButton="0" quotePrefix="0" xfId="0">
      <alignment horizontal="left" vertical="top" wrapText="1"/>
    </xf>
    <xf numFmtId="0" fontId="0" fillId="0" borderId="0" pivotButton="0" quotePrefix="0" xfId="0"/>
    <xf numFmtId="0" fontId="4" fillId="3" borderId="0" applyAlignment="1" pivotButton="0" quotePrefix="0" xfId="0">
      <alignment horizontal="left" vertical="top" wrapText="1"/>
    </xf>
    <xf numFmtId="0" fontId="4" fillId="4" borderId="0" applyAlignment="1" pivotButton="0" quotePrefix="0" xfId="0">
      <alignment horizontal="left" vertical="top" wrapText="1"/>
    </xf>
    <xf numFmtId="0" fontId="1" fillId="3"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sheetPr>
  <dimension ref="A1:AB2060"/>
  <sheetViews>
    <sheetView topLeftCell="N1" workbookViewId="0">
      <pane ySplit="1" topLeftCell="A2" activePane="bottomLeft" state="frozen"/>
      <selection pane="bottomLeft" activeCell="E2" sqref="E2"/>
    </sheetView>
  </sheetViews>
  <sheetFormatPr baseColWidth="8" defaultRowHeight="15"/>
  <cols>
    <col width="12" customWidth="1" style="14" min="1" max="5"/>
    <col width="255.7109375" bestFit="1" customWidth="1" style="14" min="6" max="6"/>
    <col width="12" customWidth="1" style="14" min="7" max="7"/>
    <col width="13" customWidth="1" style="14" min="8" max="8"/>
    <col width="12" customWidth="1" style="14" min="9" max="11"/>
    <col width="13" customWidth="1" style="14" min="12" max="13"/>
    <col width="28" customWidth="1" style="14" min="14" max="14"/>
    <col width="12" customWidth="1" style="14" min="15" max="18"/>
    <col width="18" customWidth="1" style="14" min="19" max="19"/>
    <col width="14" customWidth="1" style="14" min="20" max="20"/>
    <col width="12" customWidth="1" style="14" min="21" max="23"/>
    <col width="14" customWidth="1" style="14" min="24" max="24"/>
    <col width="12" customWidth="1" style="14" min="25" max="26"/>
    <col width="21" customWidth="1" style="14" min="27" max="27"/>
    <col width="18" customWidth="1" style="14" min="28" max="28"/>
  </cols>
  <sheetData>
    <row r="1">
      <c r="A1" s="1" t="inlineStr">
        <is>
          <t>segment_id</t>
        </is>
      </c>
      <c r="B1" s="1" t="inlineStr">
        <is>
          <t>osm_u</t>
        </is>
      </c>
      <c r="C1" s="1" t="inlineStr">
        <is>
          <t>osm_v</t>
        </is>
      </c>
      <c r="D1" s="1" t="inlineStr">
        <is>
          <t>osm_key</t>
        </is>
      </c>
      <c r="E1" s="1" t="inlineStr">
        <is>
          <t>block_id</t>
        </is>
      </c>
      <c r="F1" s="1" t="inlineStr">
        <is>
          <t>geometry_wkt</t>
        </is>
      </c>
      <c r="G1" s="1" t="inlineStr">
        <is>
          <t>flooded</t>
        </is>
      </c>
      <c r="H1" s="1" t="inlineStr">
        <is>
          <t>passability</t>
        </is>
      </c>
      <c r="I1" s="1" t="inlineStr">
        <is>
          <t>road_class</t>
        </is>
      </c>
      <c r="J1" s="1" t="inlineStr">
        <is>
          <t>length_m</t>
        </is>
      </c>
      <c r="K1" s="1" t="inlineStr">
        <is>
          <t>lanes</t>
        </is>
      </c>
      <c r="L1" s="1" t="inlineStr">
        <is>
          <t>node_degree</t>
        </is>
      </c>
      <c r="M1" s="1" t="inlineStr">
        <is>
          <t>betweenness</t>
        </is>
      </c>
      <c r="N1" s="1" t="inlineStr">
        <is>
          <t>is_underpass_tunnel_bridge</t>
        </is>
      </c>
      <c r="O1" s="1" t="inlineStr">
        <is>
          <t>elev_min</t>
        </is>
      </c>
      <c r="P1" s="1" t="inlineStr">
        <is>
          <t>elev_mean</t>
        </is>
      </c>
      <c r="Q1" s="1" t="inlineStr">
        <is>
          <t>slope_mean</t>
        </is>
      </c>
      <c r="R1" s="1" t="inlineStr">
        <is>
          <t>tpi</t>
        </is>
      </c>
      <c r="S1" s="1" t="inlineStr">
        <is>
          <t>depression_depth</t>
        </is>
      </c>
      <c r="T1" s="1" t="inlineStr">
        <is>
          <t>upslope_area</t>
        </is>
      </c>
      <c r="U1" s="1" t="inlineStr">
        <is>
          <t>dist_river</t>
        </is>
      </c>
      <c r="V1" s="1" t="inlineStr">
        <is>
          <t>dist_canal</t>
        </is>
      </c>
      <c r="W1" s="1" t="inlineStr">
        <is>
          <t>dist_pond</t>
        </is>
      </c>
      <c r="X1" s="1" t="inlineStr">
        <is>
          <t>dist_outfall</t>
        </is>
      </c>
      <c r="Y1" s="1" t="inlineStr">
        <is>
          <t>imperv_50m</t>
        </is>
      </c>
      <c r="Z1" s="1" t="inlineStr">
        <is>
          <t>rain_total</t>
        </is>
      </c>
      <c r="AA1" s="1" t="inlineStr">
        <is>
          <t>rain_peak_intensity</t>
        </is>
      </c>
      <c r="AB1" s="1" t="inlineStr">
        <is>
          <t>manhole_flooding</t>
        </is>
      </c>
    </row>
    <row r="2">
      <c r="A2" t="inlineStr">
        <is>
          <t>420248362_6539231487_0_0</t>
        </is>
      </c>
      <c r="B2" t="n">
        <v>420248362</v>
      </c>
      <c r="C2" t="n">
        <v>6539231487</v>
      </c>
      <c r="D2" t="n">
        <v>0</v>
      </c>
      <c r="F2" t="inlineStr">
        <is>
          <t>LINESTRING (19202901.358977 1779615.548202, 19202895.384446 1779616.570129, 19202892.570702 1779617.638265, 19202890.272248 1779619.585821, 19202888.598269 1779622.566442, 19202888.171768 1779625.109307, 19202888.784032 1779628.424853, 19202889.993262 1779630.724177, 19202892.111849 1779632.136036, 19202894.108307 1779633.228238, 19202895.515991 1779633.552799, 19202905.441483 1779634.782314)</t>
        </is>
      </c>
      <c r="H2" t="n">
        <v>2</v>
      </c>
      <c r="I2" t="inlineStr">
        <is>
          <t>primary_link</t>
        </is>
      </c>
      <c r="J2" t="n">
        <v>40.318</v>
      </c>
      <c r="L2" t="n">
        <v>6</v>
      </c>
      <c r="N2" t="n">
        <v>0</v>
      </c>
      <c r="O2" t="n">
        <v>4.9303</v>
      </c>
      <c r="P2" t="n">
        <v>8.5846</v>
      </c>
      <c r="Q2" t="n">
        <v>2.1616</v>
      </c>
      <c r="R2" t="n">
        <v>0.2969</v>
      </c>
      <c r="S2" t="n">
        <v>1.4672</v>
      </c>
      <c r="U2" t="n">
        <v>266.5046</v>
      </c>
      <c r="Z2" t="n">
        <v>507.3</v>
      </c>
      <c r="AA2" t="n">
        <v>27.1</v>
      </c>
    </row>
    <row r="3">
      <c r="A3" t="inlineStr">
        <is>
          <t>420248362_6509742455_0_0</t>
        </is>
      </c>
      <c r="B3" t="n">
        <v>420248362</v>
      </c>
      <c r="C3" t="n">
        <v>6509742455</v>
      </c>
      <c r="D3" t="n">
        <v>0</v>
      </c>
      <c r="F3" t="inlineStr">
        <is>
          <t>LINESTRING (19202901.358977 1779615.548202, 19202884.941862 1779615.923677, 19202877.380844 1779616.069489, 19202860.724535 1779614.586884, 19202854.544578 1779613.872144, 19202837.647129 1779611.982862)</t>
        </is>
      </c>
      <c r="H3" t="n">
        <v>2</v>
      </c>
      <c r="I3" t="inlineStr">
        <is>
          <t>primary</t>
        </is>
      </c>
      <c r="J3" t="n">
        <v>63.93</v>
      </c>
      <c r="L3" t="n">
        <v>6</v>
      </c>
      <c r="N3" t="n">
        <v>0</v>
      </c>
      <c r="O3" t="n">
        <v>4.9303</v>
      </c>
      <c r="P3" t="n">
        <v>8.6149</v>
      </c>
      <c r="Q3" t="n">
        <v>1.829</v>
      </c>
      <c r="R3" t="n">
        <v>-0.0911</v>
      </c>
      <c r="S3" t="n">
        <v>1.4672</v>
      </c>
      <c r="U3" t="n">
        <v>271.5213</v>
      </c>
      <c r="Z3" t="n">
        <v>507.3</v>
      </c>
      <c r="AA3" t="n">
        <v>27.1</v>
      </c>
    </row>
    <row r="4">
      <c r="A4" t="inlineStr">
        <is>
          <t>420248398_6539231487_0_0</t>
        </is>
      </c>
      <c r="B4" t="n">
        <v>420248398</v>
      </c>
      <c r="C4" t="n">
        <v>6539231487</v>
      </c>
      <c r="D4" t="n">
        <v>0</v>
      </c>
      <c r="F4" t="inlineStr">
        <is>
          <t>LINESTRING (19202852.70605 1779792.106057, 19202864.998049 1779746.992637, 19202869.741316 1779700.883058)</t>
        </is>
      </c>
      <c r="H4" t="n">
        <v>1</v>
      </c>
      <c r="I4" t="inlineStr">
        <is>
          <t>primary_link</t>
        </is>
      </c>
      <c r="J4" t="n">
        <v>93.111</v>
      </c>
      <c r="L4" t="n">
        <v>7</v>
      </c>
      <c r="N4" t="n">
        <v>0</v>
      </c>
      <c r="O4" t="n">
        <v>8.4742</v>
      </c>
      <c r="P4" t="n">
        <v>10.3161</v>
      </c>
      <c r="Q4" t="n">
        <v>1.8156</v>
      </c>
      <c r="R4" t="n">
        <v>1.0864</v>
      </c>
      <c r="S4" t="n">
        <v>0</v>
      </c>
      <c r="U4" t="n">
        <v>298.9348</v>
      </c>
      <c r="Z4" t="n">
        <v>507.3</v>
      </c>
      <c r="AA4" t="n">
        <v>27.1</v>
      </c>
    </row>
    <row r="5">
      <c r="A5" t="inlineStr">
        <is>
          <t>420248398_6539231487_0_1</t>
        </is>
      </c>
      <c r="B5" t="n">
        <v>420248398</v>
      </c>
      <c r="C5" t="n">
        <v>6539231487</v>
      </c>
      <c r="D5" t="n">
        <v>0</v>
      </c>
      <c r="F5" t="inlineStr">
        <is>
          <t>LINESTRING (19202869.741316 1779700.883058, 19202870.66455 1779691.90825, 19202874.562347 1779644.713859, 19202876.010815 1779640.09654, 19202878.483319 1779636.750664, 19202881.084638 1779635.020625, 19202884.399393 1779633.768495, 19202895.493227 1779634.251095, 19202905.441483 1779634.782314)</t>
        </is>
      </c>
      <c r="H5" t="n">
        <v>2</v>
      </c>
      <c r="I5" t="inlineStr">
        <is>
          <t>primary_link</t>
        </is>
      </c>
      <c r="J5" t="n">
        <v>93.111</v>
      </c>
      <c r="L5" t="n">
        <v>7</v>
      </c>
      <c r="N5" t="n">
        <v>0</v>
      </c>
      <c r="O5" t="n">
        <v>4.9303</v>
      </c>
      <c r="P5" t="n">
        <v>8.8706</v>
      </c>
      <c r="Q5" t="n">
        <v>2.2467</v>
      </c>
      <c r="R5" t="n">
        <v>0.4438</v>
      </c>
      <c r="S5" t="n">
        <v>1.4672</v>
      </c>
      <c r="U5" t="n">
        <v>266.5046</v>
      </c>
      <c r="Z5" t="n">
        <v>507.3</v>
      </c>
      <c r="AA5" t="n">
        <v>27.1</v>
      </c>
    </row>
    <row r="6">
      <c r="A6" t="inlineStr">
        <is>
          <t>420248398_6509742455_0_0</t>
        </is>
      </c>
      <c r="B6" t="n">
        <v>420248398</v>
      </c>
      <c r="C6" t="n">
        <v>6509742455</v>
      </c>
      <c r="D6" t="n">
        <v>0</v>
      </c>
      <c r="F6" t="inlineStr">
        <is>
          <t>LINESTRING (19202852.70605 1779792.106057, 19202849.717093 1779742.622076, 19202852.256167 1779711.521857, 19202853.13 1779700.8076, 19202853.414071 1779697.327192)</t>
        </is>
      </c>
      <c r="H6" t="n">
        <v>1</v>
      </c>
      <c r="I6" t="inlineStr">
        <is>
          <t>primary_link</t>
        </is>
      </c>
      <c r="J6" t="n">
        <v>95.02</v>
      </c>
      <c r="L6" t="n">
        <v>7</v>
      </c>
      <c r="N6" t="n">
        <v>0</v>
      </c>
      <c r="O6" t="n">
        <v>8.4742</v>
      </c>
      <c r="P6" t="n">
        <v>10.3489</v>
      </c>
      <c r="Q6" t="n">
        <v>1.7268</v>
      </c>
      <c r="R6" t="n">
        <v>0.9937</v>
      </c>
      <c r="S6" t="n">
        <v>0</v>
      </c>
      <c r="U6" t="n">
        <v>311.4958</v>
      </c>
      <c r="Z6" t="n">
        <v>507.3</v>
      </c>
      <c r="AA6" t="n">
        <v>27.1</v>
      </c>
    </row>
    <row r="7">
      <c r="A7" t="inlineStr">
        <is>
          <t>420248398_6509742455_0_1</t>
        </is>
      </c>
      <c r="B7" t="n">
        <v>420248398</v>
      </c>
      <c r="C7" t="n">
        <v>6509742455</v>
      </c>
      <c r="D7" t="n">
        <v>0</v>
      </c>
      <c r="F7" t="inlineStr">
        <is>
          <t>LINESTRING (19202853.414071 1779697.327192, 19202858.189608 1779638.817925, 19202857.400493 1779629.510897, 19202856.098288 1779626.66994, 19202854.197336 1779623.914577, 19202852.227506 1779621.614385, 19202837.647129 1779611.982862)</t>
        </is>
      </c>
      <c r="H7" t="n">
        <v>1</v>
      </c>
      <c r="I7" t="inlineStr">
        <is>
          <t>primary_link</t>
        </is>
      </c>
      <c r="J7" t="n">
        <v>95.02</v>
      </c>
      <c r="L7" t="n">
        <v>7</v>
      </c>
      <c r="N7" t="n">
        <v>0</v>
      </c>
      <c r="O7" t="n">
        <v>8.4742</v>
      </c>
      <c r="P7" t="n">
        <v>9.5989</v>
      </c>
      <c r="Q7" t="n">
        <v>1.5672</v>
      </c>
      <c r="R7" t="n">
        <v>0.2238</v>
      </c>
      <c r="S7" t="n">
        <v>0.3343</v>
      </c>
      <c r="U7" t="n">
        <v>313.5031</v>
      </c>
      <c r="Z7" t="n">
        <v>507.3</v>
      </c>
      <c r="AA7" t="n">
        <v>27.1</v>
      </c>
    </row>
    <row r="8">
      <c r="A8" t="inlineStr">
        <is>
          <t>420248398_420249038_0_0</t>
        </is>
      </c>
      <c r="B8" t="n">
        <v>420248398</v>
      </c>
      <c r="C8" t="n">
        <v>420249038</v>
      </c>
      <c r="D8" t="n">
        <v>0</v>
      </c>
      <c r="F8" t="inlineStr">
        <is>
          <t>LINESTRING (19202852.70605 1779792.106057, 19202858.568871 1779730.105589, 19202860.578362 1779708.745698)</t>
        </is>
      </c>
      <c r="H8" t="n">
        <v>1</v>
      </c>
      <c r="I8" t="inlineStr">
        <is>
          <t>primary</t>
        </is>
      </c>
      <c r="J8" t="n">
        <v>83.73099999999999</v>
      </c>
      <c r="L8" t="n">
        <v>8</v>
      </c>
      <c r="N8" t="n">
        <v>1</v>
      </c>
      <c r="O8" t="n">
        <v>8.4742</v>
      </c>
      <c r="P8" t="n">
        <v>10.3161</v>
      </c>
      <c r="Q8" t="n">
        <v>1.8156</v>
      </c>
      <c r="R8" t="n">
        <v>1.0864</v>
      </c>
      <c r="S8" t="n">
        <v>0</v>
      </c>
      <c r="U8" t="n">
        <v>307.7029</v>
      </c>
      <c r="Z8" t="n">
        <v>507.3</v>
      </c>
      <c r="AA8" t="n">
        <v>27.1</v>
      </c>
    </row>
    <row r="9">
      <c r="A9" t="inlineStr">
        <is>
          <t>420248398_420249038_0_1</t>
        </is>
      </c>
      <c r="B9" t="n">
        <v>420248398</v>
      </c>
      <c r="C9" t="n">
        <v>420249038</v>
      </c>
      <c r="D9" t="n">
        <v>0</v>
      </c>
      <c r="F9" t="inlineStr">
        <is>
          <t>LINESTRING (19202860.578362 1779708.745698, 19202867.268539 1779637.63244, 19202868.68553 1779625.410315)</t>
        </is>
      </c>
      <c r="H9" t="n">
        <v>1</v>
      </c>
      <c r="I9" t="inlineStr">
        <is>
          <t>primary</t>
        </is>
      </c>
      <c r="J9" t="n">
        <v>83.73099999999999</v>
      </c>
      <c r="L9" t="n">
        <v>8</v>
      </c>
      <c r="N9" t="n">
        <v>1</v>
      </c>
      <c r="O9" t="n">
        <v>8.4742</v>
      </c>
      <c r="P9" t="n">
        <v>9.5229</v>
      </c>
      <c r="Q9" t="n">
        <v>1.8879</v>
      </c>
      <c r="R9" t="n">
        <v>0.5074</v>
      </c>
      <c r="S9" t="n">
        <v>0</v>
      </c>
      <c r="U9" t="n">
        <v>303.6743</v>
      </c>
      <c r="Z9" t="n">
        <v>507.3</v>
      </c>
      <c r="AA9" t="n">
        <v>27.1</v>
      </c>
    </row>
    <row r="10">
      <c r="A10" t="inlineStr">
        <is>
          <t>420248398_420249038_0_2</t>
        </is>
      </c>
      <c r="B10" t="n">
        <v>420248398</v>
      </c>
      <c r="C10" t="n">
        <v>420249038</v>
      </c>
      <c r="D10" t="n">
        <v>0</v>
      </c>
      <c r="F10" t="inlineStr">
        <is>
          <t>LINESTRING (19202868.68553 1779625.410315, 19202869.073482 1779622.06407, 19202872.019221 1779583.745835, 19202875.079909 1779541.926388)</t>
        </is>
      </c>
      <c r="H10" t="n">
        <v>1</v>
      </c>
      <c r="I10" t="inlineStr">
        <is>
          <t>primary</t>
        </is>
      </c>
      <c r="J10" t="n">
        <v>83.73099999999999</v>
      </c>
      <c r="L10" t="n">
        <v>8</v>
      </c>
      <c r="N10" t="n">
        <v>1</v>
      </c>
      <c r="O10" t="n">
        <v>8.4742</v>
      </c>
      <c r="P10" t="n">
        <v>10.2016</v>
      </c>
      <c r="Q10" t="n">
        <v>1.6258</v>
      </c>
      <c r="R10" t="n">
        <v>0.7294</v>
      </c>
      <c r="S10" t="n">
        <v>0</v>
      </c>
      <c r="U10" t="n">
        <v>301.3636</v>
      </c>
      <c r="Z10" t="n">
        <v>507.3</v>
      </c>
      <c r="AA10" t="n">
        <v>27.1</v>
      </c>
    </row>
    <row r="11">
      <c r="A11" t="inlineStr">
        <is>
          <t>420248398_420249038_0_3</t>
        </is>
      </c>
      <c r="B11" t="n">
        <v>420248398</v>
      </c>
      <c r="C11" t="n">
        <v>420249038</v>
      </c>
      <c r="D11" t="n">
        <v>0</v>
      </c>
      <c r="F11" t="inlineStr">
        <is>
          <t>LINESTRING (19202875.079909 1779541.926388, 19202877.296665 1779511.637939, 19202878.048094 1779458.281436)</t>
        </is>
      </c>
      <c r="H11" t="n">
        <v>1</v>
      </c>
      <c r="I11" t="inlineStr">
        <is>
          <t>primary</t>
        </is>
      </c>
      <c r="J11" t="n">
        <v>83.73099999999999</v>
      </c>
      <c r="L11" t="n">
        <v>8</v>
      </c>
      <c r="N11" t="n">
        <v>1</v>
      </c>
      <c r="O11" t="n">
        <v>9.315</v>
      </c>
      <c r="P11" t="n">
        <v>11.5359</v>
      </c>
      <c r="Q11" t="n">
        <v>1.1543</v>
      </c>
      <c r="R11" t="n">
        <v>0.5733</v>
      </c>
      <c r="S11" t="n">
        <v>0</v>
      </c>
      <c r="U11" t="n">
        <v>300.6284</v>
      </c>
      <c r="Z11" t="n">
        <v>507.3</v>
      </c>
      <c r="AA11" t="n">
        <v>27.1</v>
      </c>
    </row>
    <row r="12">
      <c r="A12" t="inlineStr">
        <is>
          <t>420248578_420248970_0_0</t>
        </is>
      </c>
      <c r="B12" t="n">
        <v>420248578</v>
      </c>
      <c r="C12" t="n">
        <v>420248970</v>
      </c>
      <c r="D12" t="n">
        <v>0</v>
      </c>
      <c r="F12" t="inlineStr">
        <is>
          <t>LINESTRING (19202968.185784 1779171.848721, 19202971.146601 1779212.879603, 19202973.648579 1779247.656892, 19202974.563736 1779259.975767)</t>
        </is>
      </c>
      <c r="H12" t="n">
        <v>2</v>
      </c>
      <c r="I12" t="inlineStr">
        <is>
          <t>primary</t>
        </is>
      </c>
      <c r="J12" t="n">
        <v>88.358</v>
      </c>
      <c r="L12" t="n">
        <v>6</v>
      </c>
      <c r="N12" t="n">
        <v>0</v>
      </c>
      <c r="O12" t="n">
        <v>2.2222</v>
      </c>
      <c r="P12" t="n">
        <v>7.8198</v>
      </c>
      <c r="Q12" t="n">
        <v>3.3945</v>
      </c>
      <c r="R12" t="n">
        <v>0.5197000000000001</v>
      </c>
      <c r="S12" t="n">
        <v>4.175</v>
      </c>
      <c r="U12" t="n">
        <v>224.0062</v>
      </c>
      <c r="Z12" t="n">
        <v>507.3</v>
      </c>
      <c r="AA12" t="n">
        <v>27.1</v>
      </c>
    </row>
    <row r="13">
      <c r="A13" t="inlineStr">
        <is>
          <t>420248580_420248581_0_0</t>
        </is>
      </c>
      <c r="B13" t="n">
        <v>420248580</v>
      </c>
      <c r="C13" t="n">
        <v>420248581</v>
      </c>
      <c r="D13" t="n">
        <v>0</v>
      </c>
      <c r="F13" t="inlineStr">
        <is>
          <t>LINESTRING (19202852.271608 1779193.944995, 19202838.312119 1779196.270644, 19202790.757583 1779204.237214)</t>
        </is>
      </c>
      <c r="H13" t="n">
        <v>1</v>
      </c>
      <c r="I13" t="inlineStr">
        <is>
          <t>residential</t>
        </is>
      </c>
      <c r="J13" t="n">
        <v>62.369</v>
      </c>
      <c r="L13" t="n">
        <v>13</v>
      </c>
      <c r="N13" t="n">
        <v>0</v>
      </c>
      <c r="O13" t="n">
        <v>10.7855</v>
      </c>
      <c r="P13" t="n">
        <v>12.3969</v>
      </c>
      <c r="Q13" t="n">
        <v>1.9351</v>
      </c>
      <c r="R13" t="n">
        <v>1.1835</v>
      </c>
      <c r="S13" t="n">
        <v>0.1952</v>
      </c>
      <c r="U13" t="n">
        <v>351.4098</v>
      </c>
      <c r="Z13" t="n">
        <v>507.3</v>
      </c>
      <c r="AA13" t="n">
        <v>27.1</v>
      </c>
    </row>
    <row r="14">
      <c r="A14" t="inlineStr">
        <is>
          <t>420248580_420248581_0_1</t>
        </is>
      </c>
      <c r="B14" t="n">
        <v>420248580</v>
      </c>
      <c r="C14" t="n">
        <v>420248581</v>
      </c>
      <c r="D14" t="n">
        <v>0</v>
      </c>
      <c r="F14" t="inlineStr">
        <is>
          <t>LINESTRING (19202790.757583 1779204.237214, 19202729.245656 1779214.541995)</t>
        </is>
      </c>
      <c r="H14" t="n">
        <v>2</v>
      </c>
      <c r="I14" t="inlineStr">
        <is>
          <t>residential</t>
        </is>
      </c>
      <c r="J14" t="n">
        <v>62.369</v>
      </c>
      <c r="L14" t="n">
        <v>13</v>
      </c>
      <c r="N14" t="n">
        <v>0</v>
      </c>
      <c r="O14" t="n">
        <v>6.4811</v>
      </c>
      <c r="P14" t="n">
        <v>10.5943</v>
      </c>
      <c r="Q14" t="n">
        <v>1.811</v>
      </c>
      <c r="R14" t="n">
        <v>0.1822</v>
      </c>
      <c r="S14" t="n">
        <v>4.4996</v>
      </c>
      <c r="U14" t="n">
        <v>411.8427</v>
      </c>
      <c r="Z14" t="n">
        <v>507.3</v>
      </c>
      <c r="AA14" t="n">
        <v>27.1</v>
      </c>
    </row>
    <row r="15">
      <c r="A15" t="inlineStr">
        <is>
          <t>420248580_1333379870_0_0</t>
        </is>
      </c>
      <c r="B15" t="n">
        <v>420248580</v>
      </c>
      <c r="C15" t="n">
        <v>1333379870</v>
      </c>
      <c r="D15" t="n">
        <v>0</v>
      </c>
      <c r="F15" t="inlineStr">
        <is>
          <t>LINESTRING (19202852.271608 1779193.944995, 19202850.4826 1779177.981701, 19202847.63628 1779152.681741, 19202844.363346 1779123.531942)</t>
        </is>
      </c>
      <c r="H15" t="n">
        <v>1</v>
      </c>
      <c r="I15" t="inlineStr">
        <is>
          <t>primary</t>
        </is>
      </c>
      <c r="J15" t="n">
        <v>70.85599999999999</v>
      </c>
      <c r="L15" t="n">
        <v>9</v>
      </c>
      <c r="N15" t="n">
        <v>0</v>
      </c>
      <c r="O15" t="n">
        <v>10.155</v>
      </c>
      <c r="P15" t="n">
        <v>12.3648</v>
      </c>
      <c r="Q15" t="n">
        <v>1.9396</v>
      </c>
      <c r="R15" t="n">
        <v>1.3337</v>
      </c>
      <c r="S15" t="n">
        <v>0.8256</v>
      </c>
      <c r="U15" t="n">
        <v>351.4098</v>
      </c>
      <c r="Z15" t="n">
        <v>507.3</v>
      </c>
      <c r="AA15" t="n">
        <v>27.1</v>
      </c>
    </row>
    <row r="16">
      <c r="A16" t="inlineStr">
        <is>
          <t>420248580_420248578_0_0</t>
        </is>
      </c>
      <c r="B16" t="n">
        <v>420248580</v>
      </c>
      <c r="C16" t="n">
        <v>420248578</v>
      </c>
      <c r="D16" t="n">
        <v>0</v>
      </c>
      <c r="F16" t="inlineStr">
        <is>
          <t>LINESTRING (19202852.271608 1779193.944995, 19202866.584701 1779191.625688, 19202910.250193 1779183.021812)</t>
        </is>
      </c>
      <c r="H16" t="n">
        <v>2</v>
      </c>
      <c r="I16" t="inlineStr">
        <is>
          <t>residential</t>
        </is>
      </c>
      <c r="J16" t="n">
        <v>59.005</v>
      </c>
      <c r="L16" t="n">
        <v>8</v>
      </c>
      <c r="N16" t="n">
        <v>0</v>
      </c>
      <c r="O16" t="n">
        <v>6.8464</v>
      </c>
      <c r="P16" t="n">
        <v>11.0626</v>
      </c>
      <c r="Q16" t="n">
        <v>2.6179</v>
      </c>
      <c r="R16" t="n">
        <v>0.9379999999999999</v>
      </c>
      <c r="S16" t="n">
        <v>0.1952</v>
      </c>
      <c r="U16" t="n">
        <v>294.5529</v>
      </c>
      <c r="Z16" t="n">
        <v>507.3</v>
      </c>
      <c r="AA16" t="n">
        <v>27.1</v>
      </c>
    </row>
    <row r="17">
      <c r="A17" t="inlineStr">
        <is>
          <t>420248580_420248578_0_1</t>
        </is>
      </c>
      <c r="B17" t="n">
        <v>420248580</v>
      </c>
      <c r="C17" t="n">
        <v>420248578</v>
      </c>
      <c r="D17" t="n">
        <v>0</v>
      </c>
      <c r="F17" t="inlineStr">
        <is>
          <t>LINESTRING (19202910.250193 1779183.021812, 19202955.521534 1779174.101519, 19202968.185784 1779171.848721)</t>
        </is>
      </c>
      <c r="H17" t="n">
        <v>2</v>
      </c>
      <c r="I17" t="inlineStr">
        <is>
          <t>residential</t>
        </is>
      </c>
      <c r="J17" t="n">
        <v>59.005</v>
      </c>
      <c r="L17" t="n">
        <v>8</v>
      </c>
      <c r="N17" t="n">
        <v>0</v>
      </c>
      <c r="O17" t="n">
        <v>2.2222</v>
      </c>
      <c r="P17" t="n">
        <v>8.7692</v>
      </c>
      <c r="Q17" t="n">
        <v>3.1412</v>
      </c>
      <c r="R17" t="n">
        <v>0.6756</v>
      </c>
      <c r="S17" t="n">
        <v>4.175</v>
      </c>
      <c r="U17" t="n">
        <v>237.7597</v>
      </c>
      <c r="Z17" t="n">
        <v>507.3</v>
      </c>
      <c r="AA17" t="n">
        <v>27.1</v>
      </c>
    </row>
    <row r="18">
      <c r="A18" t="inlineStr">
        <is>
          <t>420248581_1333379875_0_0</t>
        </is>
      </c>
      <c r="B18" t="n">
        <v>420248581</v>
      </c>
      <c r="C18" t="n">
        <v>1333379875</v>
      </c>
      <c r="D18" t="n">
        <v>0</v>
      </c>
      <c r="F18" t="inlineStr">
        <is>
          <t>LINESTRING (19202729.245656 1779214.541995, 19202720.729724 1779155.548678, 19202717.178584 1779127.233544)</t>
        </is>
      </c>
      <c r="H18" t="n">
        <v>2</v>
      </c>
      <c r="I18" t="inlineStr">
        <is>
          <t>residential</t>
        </is>
      </c>
      <c r="J18" t="n">
        <v>88.142</v>
      </c>
      <c r="L18" t="n">
        <v>14</v>
      </c>
      <c r="N18" t="n">
        <v>0</v>
      </c>
      <c r="O18" t="n">
        <v>6.4038</v>
      </c>
      <c r="P18" t="n">
        <v>8.843999999999999</v>
      </c>
      <c r="Q18" t="n">
        <v>1.7905</v>
      </c>
      <c r="R18" t="n">
        <v>-0.6842</v>
      </c>
      <c r="S18" t="n">
        <v>4.5769</v>
      </c>
      <c r="U18" t="n">
        <v>472.2724</v>
      </c>
      <c r="Z18" t="n">
        <v>507.3</v>
      </c>
      <c r="AA18" t="n">
        <v>27.1</v>
      </c>
    </row>
    <row r="19">
      <c r="A19" t="inlineStr">
        <is>
          <t>420248581_420248580_0_0</t>
        </is>
      </c>
      <c r="B19" t="n">
        <v>420248581</v>
      </c>
      <c r="C19" t="n">
        <v>420248580</v>
      </c>
      <c r="D19" t="n">
        <v>0</v>
      </c>
      <c r="F19" t="inlineStr">
        <is>
          <t>LINESTRING (19202729.245656 1779214.541995, 19202790.757583 1779204.237214)</t>
        </is>
      </c>
      <c r="H19" t="n">
        <v>2</v>
      </c>
      <c r="I19" t="inlineStr">
        <is>
          <t>residential</t>
        </is>
      </c>
      <c r="J19" t="n">
        <v>62.369</v>
      </c>
      <c r="L19" t="n">
        <v>13</v>
      </c>
      <c r="N19" t="n">
        <v>0</v>
      </c>
      <c r="O19" t="n">
        <v>6.4811</v>
      </c>
      <c r="P19" t="n">
        <v>10.5943</v>
      </c>
      <c r="Q19" t="n">
        <v>1.811</v>
      </c>
      <c r="R19" t="n">
        <v>0.1822</v>
      </c>
      <c r="S19" t="n">
        <v>4.4996</v>
      </c>
      <c r="U19" t="n">
        <v>411.8427</v>
      </c>
      <c r="Z19" t="n">
        <v>507.3</v>
      </c>
      <c r="AA19" t="n">
        <v>27.1</v>
      </c>
    </row>
    <row r="20">
      <c r="A20" t="inlineStr">
        <is>
          <t>420248581_420248580_0_1</t>
        </is>
      </c>
      <c r="B20" t="n">
        <v>420248581</v>
      </c>
      <c r="C20" t="n">
        <v>420248580</v>
      </c>
      <c r="D20" t="n">
        <v>0</v>
      </c>
      <c r="F20" t="inlineStr">
        <is>
          <t>LINESTRING (19202790.757583 1779204.237214, 19202838.312119 1779196.270644, 19202852.271608 1779193.944995)</t>
        </is>
      </c>
      <c r="H20" t="n">
        <v>1</v>
      </c>
      <c r="I20" t="inlineStr">
        <is>
          <t>residential</t>
        </is>
      </c>
      <c r="J20" t="n">
        <v>62.369</v>
      </c>
      <c r="L20" t="n">
        <v>13</v>
      </c>
      <c r="N20" t="n">
        <v>0</v>
      </c>
      <c r="O20" t="n">
        <v>10.7855</v>
      </c>
      <c r="P20" t="n">
        <v>12.3969</v>
      </c>
      <c r="Q20" t="n">
        <v>1.9351</v>
      </c>
      <c r="R20" t="n">
        <v>1.1835</v>
      </c>
      <c r="S20" t="n">
        <v>0.1952</v>
      </c>
      <c r="U20" t="n">
        <v>351.4098</v>
      </c>
      <c r="Z20" t="n">
        <v>507.3</v>
      </c>
      <c r="AA20" t="n">
        <v>27.1</v>
      </c>
    </row>
    <row r="21">
      <c r="A21" t="inlineStr">
        <is>
          <t>420248581_420249058_0_0</t>
        </is>
      </c>
      <c r="B21" t="n">
        <v>420248581</v>
      </c>
      <c r="C21" t="n">
        <v>420249058</v>
      </c>
      <c r="D21" t="n">
        <v>0</v>
      </c>
      <c r="F21" t="inlineStr">
        <is>
          <t>LINESTRING (19202729.245656 1779214.541995, 19202732.146573 1779235.919185, 19202734.179491 1779250.893158, 19202735.821179 1779261.462853)</t>
        </is>
      </c>
      <c r="H21" t="n">
        <v>2</v>
      </c>
      <c r="I21" t="inlineStr">
        <is>
          <t>residential</t>
        </is>
      </c>
      <c r="J21" t="n">
        <v>47.381</v>
      </c>
      <c r="L21" t="n">
        <v>16</v>
      </c>
      <c r="N21" t="n">
        <v>0</v>
      </c>
      <c r="O21" t="n">
        <v>6.4811</v>
      </c>
      <c r="P21" t="n">
        <v>9.535600000000001</v>
      </c>
      <c r="Q21" t="n">
        <v>2.1882</v>
      </c>
      <c r="R21" t="n">
        <v>-0.3435</v>
      </c>
      <c r="S21" t="n">
        <v>4.4996</v>
      </c>
      <c r="U21" t="n">
        <v>461.7811</v>
      </c>
      <c r="Z21" t="n">
        <v>507.3</v>
      </c>
      <c r="AA21" t="n">
        <v>27.1</v>
      </c>
    </row>
    <row r="22">
      <c r="A22" t="inlineStr">
        <is>
          <t>420248581_420249566_0_0</t>
        </is>
      </c>
      <c r="B22" t="n">
        <v>420248581</v>
      </c>
      <c r="C22" t="n">
        <v>420249566</v>
      </c>
      <c r="D22" t="n">
        <v>0</v>
      </c>
      <c r="F22" t="inlineStr">
        <is>
          <t>LINESTRING (19202729.245656 1779214.541995, 19202640.239993 1779217.480998)</t>
        </is>
      </c>
      <c r="H22" t="n">
        <v>2</v>
      </c>
      <c r="I22" t="inlineStr">
        <is>
          <t>residential</t>
        </is>
      </c>
      <c r="J22" t="n">
        <v>89.054</v>
      </c>
      <c r="L22" t="n">
        <v>14</v>
      </c>
      <c r="N22" t="n">
        <v>0</v>
      </c>
      <c r="O22" t="n">
        <v>5.6613</v>
      </c>
      <c r="P22" t="n">
        <v>8.0899</v>
      </c>
      <c r="Q22" t="n">
        <v>1.9961</v>
      </c>
      <c r="R22" t="n">
        <v>-0.9693000000000001</v>
      </c>
      <c r="S22" t="n">
        <v>5.3195</v>
      </c>
      <c r="U22" t="n">
        <v>472.2724</v>
      </c>
      <c r="Z22" t="n">
        <v>507.3</v>
      </c>
      <c r="AA22" t="n">
        <v>27.1</v>
      </c>
    </row>
    <row r="23">
      <c r="A23" t="inlineStr">
        <is>
          <t>420248581_420249566_0_1</t>
        </is>
      </c>
      <c r="B23" t="n">
        <v>420248581</v>
      </c>
      <c r="C23" t="n">
        <v>420249566</v>
      </c>
      <c r="D23" t="n">
        <v>0</v>
      </c>
      <c r="F23" t="inlineStr">
        <is>
          <t>LINESTRING (19202640.239993 1779217.480998, 19202561.270904 1779220.08859, 19202551.253262 1779220.788218)</t>
        </is>
      </c>
      <c r="H23" t="n">
        <v>2</v>
      </c>
      <c r="I23" t="inlineStr">
        <is>
          <t>residential</t>
        </is>
      </c>
      <c r="J23" t="n">
        <v>89.054</v>
      </c>
      <c r="L23" t="n">
        <v>14</v>
      </c>
      <c r="N23" t="n">
        <v>0</v>
      </c>
      <c r="O23" t="n">
        <v>5.6613</v>
      </c>
      <c r="P23" t="n">
        <v>7.8971</v>
      </c>
      <c r="Q23" t="n">
        <v>1.5812</v>
      </c>
      <c r="R23" t="n">
        <v>-1.0767</v>
      </c>
      <c r="S23" t="n">
        <v>5.3195</v>
      </c>
      <c r="U23" t="n">
        <v>560.7171</v>
      </c>
      <c r="Z23" t="n">
        <v>507.3</v>
      </c>
      <c r="AA23" t="n">
        <v>27.1</v>
      </c>
    </row>
    <row r="24">
      <c r="A24" t="inlineStr">
        <is>
          <t>420248588_420249566_0_0</t>
        </is>
      </c>
      <c r="B24" t="n">
        <v>420248588</v>
      </c>
      <c r="C24" t="n">
        <v>420249566</v>
      </c>
      <c r="D24" t="n">
        <v>0</v>
      </c>
      <c r="F24" t="inlineStr">
        <is>
          <t>LINESTRING (19202473.738178 1779225.696444, 19202485.041108 1779224.979508, 19202535.123075 1779221.813721, 19202551.253262 1779220.788218)</t>
        </is>
      </c>
      <c r="H24" t="n">
        <v>2</v>
      </c>
      <c r="I24" t="inlineStr">
        <is>
          <t>residential</t>
        </is>
      </c>
      <c r="J24" t="n">
        <v>77.67</v>
      </c>
      <c r="L24" t="n">
        <v>10</v>
      </c>
      <c r="N24" t="n">
        <v>0</v>
      </c>
      <c r="O24" t="n">
        <v>8.0923</v>
      </c>
      <c r="P24" t="n">
        <v>9.725899999999999</v>
      </c>
      <c r="Q24" t="n">
        <v>1.3949</v>
      </c>
      <c r="R24" t="n">
        <v>-0.161</v>
      </c>
      <c r="S24" t="n">
        <v>2.8883</v>
      </c>
      <c r="U24" t="n">
        <v>649.1121000000001</v>
      </c>
      <c r="Z24" t="n">
        <v>507.3</v>
      </c>
      <c r="AA24" t="n">
        <v>27.1</v>
      </c>
    </row>
    <row r="25">
      <c r="A25" t="inlineStr">
        <is>
          <t>420248588_1333379813_0_0</t>
        </is>
      </c>
      <c r="B25" t="n">
        <v>420248588</v>
      </c>
      <c r="C25" t="n">
        <v>1333379813</v>
      </c>
      <c r="D25" t="n">
        <v>0</v>
      </c>
      <c r="F25" t="inlineStr">
        <is>
          <t>LINESTRING (19202473.738178 1779225.696444, 19202472.417639 1779210.336196, 19202467.47767 1779152.834815, 19202466.538744 1779141.956534)</t>
        </is>
      </c>
      <c r="H25" t="n">
        <v>1</v>
      </c>
      <c r="I25" t="inlineStr">
        <is>
          <t>tertiary</t>
        </is>
      </c>
      <c r="J25" t="n">
        <v>84.04900000000001</v>
      </c>
      <c r="L25" t="n">
        <v>8</v>
      </c>
      <c r="N25" t="n">
        <v>0</v>
      </c>
      <c r="O25" t="n">
        <v>9.4008</v>
      </c>
      <c r="P25" t="n">
        <v>11.1697</v>
      </c>
      <c r="Q25" t="n">
        <v>1.035</v>
      </c>
      <c r="R25" t="n">
        <v>0.4392</v>
      </c>
      <c r="S25" t="n">
        <v>1.58</v>
      </c>
      <c r="U25" t="n">
        <v>725.9415</v>
      </c>
      <c r="Z25" t="n">
        <v>507.3</v>
      </c>
      <c r="AA25" t="n">
        <v>27.1</v>
      </c>
    </row>
    <row r="26">
      <c r="A26" t="inlineStr">
        <is>
          <t>420248590_8323418491_0_0</t>
        </is>
      </c>
      <c r="B26" t="n">
        <v>420248590</v>
      </c>
      <c r="C26" t="n">
        <v>8323418491</v>
      </c>
      <c r="D26" t="n">
        <v>0</v>
      </c>
      <c r="F26" t="inlineStr">
        <is>
          <t>LINESTRING (19202518.562224 1779967.946533, 19202529.29478 1779970.250776, 19202578.383568 1779979.396102)</t>
        </is>
      </c>
      <c r="H26" t="n">
        <v>1</v>
      </c>
      <c r="I26" t="inlineStr">
        <is>
          <t>secondary</t>
        </is>
      </c>
      <c r="J26" t="n">
        <v>60.911</v>
      </c>
      <c r="L26" t="n">
        <v>12</v>
      </c>
      <c r="N26" t="n">
        <v>0</v>
      </c>
      <c r="O26" t="n">
        <v>5.8481</v>
      </c>
      <c r="P26" t="n">
        <v>9.3779</v>
      </c>
      <c r="Q26" t="n">
        <v>0.9134</v>
      </c>
      <c r="R26" t="n">
        <v>-0.1078</v>
      </c>
      <c r="S26" t="n">
        <v>0.5498</v>
      </c>
      <c r="U26" t="n">
        <v>576.3467000000001</v>
      </c>
      <c r="Z26" t="n">
        <v>507.3</v>
      </c>
      <c r="AA26" t="n">
        <v>27.1</v>
      </c>
    </row>
    <row r="27">
      <c r="A27" t="inlineStr">
        <is>
          <t>420248590_6518601697_0_0</t>
        </is>
      </c>
      <c r="B27" t="n">
        <v>420248590</v>
      </c>
      <c r="C27" t="n">
        <v>6518601697</v>
      </c>
      <c r="D27" t="n">
        <v>0</v>
      </c>
      <c r="F27" t="inlineStr">
        <is>
          <t>LINESTRING (19202518.562224 1779967.946533, 19202517.018781 1779981.428571, 19202509.235281 1780049.482257)</t>
        </is>
      </c>
      <c r="H27" t="n">
        <v>1</v>
      </c>
      <c r="I27" t="inlineStr">
        <is>
          <t>tertiary</t>
        </is>
      </c>
      <c r="J27" t="n">
        <v>82.06699999999999</v>
      </c>
      <c r="L27" t="n">
        <v>10</v>
      </c>
      <c r="N27" t="n">
        <v>0</v>
      </c>
      <c r="O27" t="n">
        <v>8.3725</v>
      </c>
      <c r="P27" t="n">
        <v>9.578900000000001</v>
      </c>
      <c r="Q27" t="n">
        <v>0.6196</v>
      </c>
      <c r="R27" t="n">
        <v>0.1268</v>
      </c>
      <c r="S27" t="n">
        <v>0</v>
      </c>
      <c r="U27" t="n">
        <v>636.6557</v>
      </c>
      <c r="Z27" t="n">
        <v>507.3</v>
      </c>
      <c r="AA27" t="n">
        <v>27.1</v>
      </c>
    </row>
    <row r="28">
      <c r="A28" t="inlineStr">
        <is>
          <t>420248590_420249023_0_0</t>
        </is>
      </c>
      <c r="B28" t="n">
        <v>420248590</v>
      </c>
      <c r="C28" t="n">
        <v>420249023</v>
      </c>
      <c r="D28" t="n">
        <v>0</v>
      </c>
      <c r="F28" t="inlineStr">
        <is>
          <t>LINESTRING (19202518.562224 1779967.946533, 19202504.044579 1779964.574174, 19202455.516322 1779953.305326, 19202444.157926 1779950.666074)</t>
        </is>
      </c>
      <c r="H28" t="n">
        <v>1</v>
      </c>
      <c r="I28" t="inlineStr">
        <is>
          <t>secondary</t>
        </is>
      </c>
      <c r="J28" t="n">
        <v>76.38500000000001</v>
      </c>
      <c r="L28" t="n">
        <v>12</v>
      </c>
      <c r="N28" t="n">
        <v>0</v>
      </c>
      <c r="O28" t="n">
        <v>8.4109</v>
      </c>
      <c r="P28" t="n">
        <v>9.923500000000001</v>
      </c>
      <c r="Q28" t="n">
        <v>0.5468</v>
      </c>
      <c r="R28" t="n">
        <v>0.0319</v>
      </c>
      <c r="S28" t="n">
        <v>0</v>
      </c>
      <c r="U28" t="n">
        <v>636.6557</v>
      </c>
      <c r="Z28" t="n">
        <v>507.3</v>
      </c>
      <c r="AA28" t="n">
        <v>27.1</v>
      </c>
    </row>
    <row r="29">
      <c r="A29" t="inlineStr">
        <is>
          <t>420248596_420249236_0_0</t>
        </is>
      </c>
      <c r="B29" t="n">
        <v>420248596</v>
      </c>
      <c r="C29" t="n">
        <v>420249236</v>
      </c>
      <c r="D29" t="n">
        <v>0</v>
      </c>
      <c r="F29" t="inlineStr">
        <is>
          <t>LINESTRING (19202910.096881 1780039.831323, 19202889.817246 1780036.536089, 19202838.243295 1780028.165799, 19202826.305321 1780026.23214)</t>
        </is>
      </c>
      <c r="H29" t="n">
        <v>2</v>
      </c>
      <c r="I29" t="inlineStr">
        <is>
          <t>secondary</t>
        </is>
      </c>
      <c r="J29" t="n">
        <v>84.88800000000001</v>
      </c>
      <c r="L29" t="n">
        <v>10</v>
      </c>
      <c r="N29" t="n">
        <v>0</v>
      </c>
      <c r="O29" t="n">
        <v>0.7005</v>
      </c>
      <c r="P29" t="n">
        <v>4.0787</v>
      </c>
      <c r="Q29" t="n">
        <v>1.8553</v>
      </c>
      <c r="R29" t="n">
        <v>-0.2118</v>
      </c>
      <c r="S29" t="n">
        <v>5.6973</v>
      </c>
      <c r="U29" t="n">
        <v>242.0782</v>
      </c>
      <c r="Z29" t="n">
        <v>507.3</v>
      </c>
      <c r="AA29" t="n">
        <v>27.1</v>
      </c>
    </row>
    <row r="30">
      <c r="A30" t="inlineStr">
        <is>
          <t>420248596_2988896733_0_0</t>
        </is>
      </c>
      <c r="B30" t="n">
        <v>420248596</v>
      </c>
      <c r="C30" t="n">
        <v>2988896733</v>
      </c>
      <c r="D30" t="n">
        <v>0</v>
      </c>
      <c r="F30" t="inlineStr">
        <is>
          <t>LINESTRING (19202910.096881 1780039.831323, 19202902.565826 1780091.644728)</t>
        </is>
      </c>
      <c r="H30" t="n">
        <v>2</v>
      </c>
      <c r="I30" t="inlineStr">
        <is>
          <t>primary</t>
        </is>
      </c>
      <c r="J30" t="n">
        <v>52.358</v>
      </c>
      <c r="L30" t="n">
        <v>8</v>
      </c>
      <c r="N30" t="n">
        <v>0</v>
      </c>
      <c r="O30" t="n">
        <v>0.7005</v>
      </c>
      <c r="P30" t="n">
        <v>2.976</v>
      </c>
      <c r="Q30" t="n">
        <v>1.8191</v>
      </c>
      <c r="R30" t="n">
        <v>-0.12</v>
      </c>
      <c r="S30" t="n">
        <v>5.6973</v>
      </c>
      <c r="U30" t="n">
        <v>242.0782</v>
      </c>
      <c r="Z30" t="n">
        <v>507.3</v>
      </c>
      <c r="AA30" t="n">
        <v>27.1</v>
      </c>
    </row>
    <row r="31">
      <c r="A31" t="inlineStr">
        <is>
          <t>420248596_2988896733_0_1</t>
        </is>
      </c>
      <c r="B31" t="n">
        <v>420248596</v>
      </c>
      <c r="C31" t="n">
        <v>2988896733</v>
      </c>
      <c r="D31" t="n">
        <v>0</v>
      </c>
      <c r="F31" t="inlineStr">
        <is>
          <t>LINESTRING (19202902.565826 1780091.644728, 19202896.966152 1780130.170296, 19202895.034267 1780143.458061)</t>
        </is>
      </c>
      <c r="H31" t="n">
        <v>2</v>
      </c>
      <c r="I31" t="inlineStr">
        <is>
          <t>primary</t>
        </is>
      </c>
      <c r="J31" t="n">
        <v>52.358</v>
      </c>
      <c r="L31" t="n">
        <v>8</v>
      </c>
      <c r="N31" t="n">
        <v>0</v>
      </c>
      <c r="O31" t="n">
        <v>0.5848</v>
      </c>
      <c r="P31" t="n">
        <v>2.826</v>
      </c>
      <c r="Q31" t="n">
        <v>1.4399</v>
      </c>
      <c r="R31" t="n">
        <v>-0.08</v>
      </c>
      <c r="S31" t="n">
        <v>5.8131</v>
      </c>
      <c r="U31" t="n">
        <v>247.0705</v>
      </c>
      <c r="Z31" t="n">
        <v>507.3</v>
      </c>
      <c r="AA31" t="n">
        <v>27.1</v>
      </c>
    </row>
    <row r="32">
      <c r="A32" t="inlineStr">
        <is>
          <t>420248597_1333698755_0_0</t>
        </is>
      </c>
      <c r="B32" t="n">
        <v>420248597</v>
      </c>
      <c r="C32" t="n">
        <v>1333698755</v>
      </c>
      <c r="D32" t="n">
        <v>0</v>
      </c>
      <c r="F32" t="inlineStr">
        <is>
          <t>LINESTRING (19202238.666745 1779911.893835, 19202236.80564 1779922.455266, 19202224.073653 1779994.475687, 19202222.401458 1780003.948812)</t>
        </is>
      </c>
      <c r="H32" t="n">
        <v>1</v>
      </c>
      <c r="I32" t="inlineStr">
        <is>
          <t>residential</t>
        </is>
      </c>
      <c r="J32" t="n">
        <v>93.48099999999999</v>
      </c>
      <c r="L32" t="n">
        <v>16</v>
      </c>
      <c r="N32" t="n">
        <v>0</v>
      </c>
      <c r="O32" t="n">
        <v>8.425000000000001</v>
      </c>
      <c r="P32" t="n">
        <v>9.880699999999999</v>
      </c>
      <c r="Q32" t="n">
        <v>0.6586</v>
      </c>
      <c r="R32" t="n">
        <v>0.2789</v>
      </c>
      <c r="S32" t="n">
        <v>0.5207000000000001</v>
      </c>
      <c r="U32" t="n">
        <v>918.9541</v>
      </c>
      <c r="Z32" t="n">
        <v>507.3</v>
      </c>
      <c r="AA32" t="n">
        <v>27.1</v>
      </c>
    </row>
    <row r="33">
      <c r="A33" t="inlineStr">
        <is>
          <t>420248597_1333698794_0_0</t>
        </is>
      </c>
      <c r="B33" t="n">
        <v>420248597</v>
      </c>
      <c r="C33" t="n">
        <v>1333698794</v>
      </c>
      <c r="D33" t="n">
        <v>0</v>
      </c>
      <c r="F33" t="inlineStr">
        <is>
          <t>LINESTRING (19202238.666745 1779911.893835, 19202240.148898 1779904.218114, 19202249.33981 1779862.18315)</t>
        </is>
      </c>
      <c r="H33" t="n">
        <v>2</v>
      </c>
      <c r="I33" t="inlineStr">
        <is>
          <t>residential</t>
        </is>
      </c>
      <c r="J33" t="n">
        <v>50.846</v>
      </c>
      <c r="L33" t="n">
        <v>14</v>
      </c>
      <c r="N33" t="n">
        <v>0</v>
      </c>
      <c r="O33" t="n">
        <v>8.5587</v>
      </c>
      <c r="P33" t="n">
        <v>10.0147</v>
      </c>
      <c r="Q33" t="n">
        <v>0.554</v>
      </c>
      <c r="R33" t="n">
        <v>0.2861</v>
      </c>
      <c r="S33" t="n">
        <v>0.5207000000000001</v>
      </c>
      <c r="U33" t="n">
        <v>910.7209</v>
      </c>
      <c r="Z33" t="n">
        <v>507.3</v>
      </c>
      <c r="AA33" t="n">
        <v>27.1</v>
      </c>
    </row>
    <row r="34">
      <c r="A34" t="inlineStr">
        <is>
          <t>420248597_1333698794_0_1</t>
        </is>
      </c>
      <c r="B34" t="n">
        <v>420248597</v>
      </c>
      <c r="C34" t="n">
        <v>1333698794</v>
      </c>
      <c r="D34" t="n">
        <v>0</v>
      </c>
      <c r="F34" t="inlineStr">
        <is>
          <t>LINESTRING (19202249.33981 1779862.18315, 19202260.200564 1779812.511099)</t>
        </is>
      </c>
      <c r="H34" t="n">
        <v>2</v>
      </c>
      <c r="I34" t="inlineStr">
        <is>
          <t>residential</t>
        </is>
      </c>
      <c r="J34" t="n">
        <v>50.846</v>
      </c>
      <c r="L34" t="n">
        <v>14</v>
      </c>
      <c r="N34" t="n">
        <v>0</v>
      </c>
      <c r="O34" t="n">
        <v>7.8107</v>
      </c>
      <c r="P34" t="n">
        <v>9.6274</v>
      </c>
      <c r="Q34" t="n">
        <v>0.642</v>
      </c>
      <c r="R34" t="n">
        <v>-0.07779999999999999</v>
      </c>
      <c r="S34" t="n">
        <v>1.2688</v>
      </c>
      <c r="U34" t="n">
        <v>902.2984</v>
      </c>
      <c r="Z34" t="n">
        <v>507.3</v>
      </c>
      <c r="AA34" t="n">
        <v>27.1</v>
      </c>
    </row>
    <row r="35">
      <c r="A35" t="inlineStr">
        <is>
          <t>420248597_6521381386_0_0</t>
        </is>
      </c>
      <c r="B35" t="n">
        <v>420248597</v>
      </c>
      <c r="C35" t="n">
        <v>6521381386</v>
      </c>
      <c r="D35" t="n">
        <v>0</v>
      </c>
      <c r="F35" t="inlineStr">
        <is>
          <t>LINESTRING (19202238.666745 1779911.893835, 19202227.113559 1779909.113276, 19202177.225013 1779897.885452, 19202170.434561 1779896.381419, 19202157.030334 1779893.799693)</t>
        </is>
      </c>
      <c r="H35" t="n">
        <v>1</v>
      </c>
      <c r="I35" t="inlineStr">
        <is>
          <t>secondary</t>
        </is>
      </c>
      <c r="J35" t="n">
        <v>83.625</v>
      </c>
      <c r="L35" t="n">
        <v>13</v>
      </c>
      <c r="N35" t="n">
        <v>0</v>
      </c>
      <c r="O35" t="n">
        <v>8.5587</v>
      </c>
      <c r="P35" t="n">
        <v>9.8713</v>
      </c>
      <c r="Q35" t="n">
        <v>0.6076</v>
      </c>
      <c r="R35" t="n">
        <v>0.3357</v>
      </c>
      <c r="S35" t="n">
        <v>0.5207000000000001</v>
      </c>
      <c r="U35" t="n">
        <v>918.9541</v>
      </c>
      <c r="Z35" t="n">
        <v>507.3</v>
      </c>
      <c r="AA35" t="n">
        <v>27.1</v>
      </c>
    </row>
    <row r="36">
      <c r="A36" t="inlineStr">
        <is>
          <t>420248597_6521381386_0_1</t>
        </is>
      </c>
      <c r="B36" t="n">
        <v>420248597</v>
      </c>
      <c r="C36" t="n">
        <v>6521381386</v>
      </c>
      <c r="D36" t="n">
        <v>0</v>
      </c>
      <c r="F36" t="inlineStr">
        <is>
          <t>LINESTRING (19202157.030334 1779893.799693, 19202126.131213 1779887.848358, 19202085.266489 1779880.111116, 19202074.901803 1779878.051675)</t>
        </is>
      </c>
      <c r="H36" t="n">
        <v>2</v>
      </c>
      <c r="I36" t="inlineStr">
        <is>
          <t>secondary</t>
        </is>
      </c>
      <c r="J36" t="n">
        <v>83.625</v>
      </c>
      <c r="L36" t="n">
        <v>13</v>
      </c>
      <c r="N36" t="n">
        <v>0</v>
      </c>
      <c r="O36" t="n">
        <v>7.6285</v>
      </c>
      <c r="P36" t="n">
        <v>9.1196</v>
      </c>
      <c r="Q36" t="n">
        <v>0.6048</v>
      </c>
      <c r="R36" t="n">
        <v>0.1038</v>
      </c>
      <c r="S36" t="n">
        <v>0.4195</v>
      </c>
      <c r="U36" t="n">
        <v>1001.3766</v>
      </c>
      <c r="Z36" t="n">
        <v>507.3</v>
      </c>
      <c r="AA36" t="n">
        <v>27.1</v>
      </c>
    </row>
    <row r="37">
      <c r="A37" t="inlineStr">
        <is>
          <t>420248597_6521381386_0_2</t>
        </is>
      </c>
      <c r="B37" t="n">
        <v>420248597</v>
      </c>
      <c r="C37" t="n">
        <v>6521381386</v>
      </c>
      <c r="D37" t="n">
        <v>0</v>
      </c>
      <c r="F37" t="inlineStr">
        <is>
          <t>LINESTRING (19202074.901803 1779878.051675, 19202062.967946 1779875.680442, 19202010.153914 1779865.190346, 19202006.126011 1779864.391475, 19201992.888273 1779861.713828)</t>
        </is>
      </c>
      <c r="H37" t="n">
        <v>2</v>
      </c>
      <c r="I37" t="inlineStr">
        <is>
          <t>secondary</t>
        </is>
      </c>
      <c r="J37" t="n">
        <v>83.625</v>
      </c>
      <c r="L37" t="n">
        <v>13</v>
      </c>
      <c r="N37" t="n">
        <v>0</v>
      </c>
      <c r="O37" t="n">
        <v>7.4929</v>
      </c>
      <c r="P37" t="n">
        <v>8.448600000000001</v>
      </c>
      <c r="Q37" t="n">
        <v>0.7461</v>
      </c>
      <c r="R37" t="n">
        <v>-0.2938</v>
      </c>
      <c r="S37" t="n">
        <v>0.555</v>
      </c>
      <c r="U37" t="n">
        <v>1084.1761</v>
      </c>
      <c r="Z37" t="n">
        <v>507.3</v>
      </c>
      <c r="AA37" t="n">
        <v>27.1</v>
      </c>
    </row>
    <row r="38">
      <c r="A38" t="inlineStr">
        <is>
          <t>420248597_6521381386_0_3</t>
        </is>
      </c>
      <c r="B38" t="n">
        <v>420248597</v>
      </c>
      <c r="C38" t="n">
        <v>6521381386</v>
      </c>
      <c r="D38" t="n">
        <v>0</v>
      </c>
      <c r="F38" t="inlineStr">
        <is>
          <t>LINESTRING (19201992.888273 1779861.713828, 19201986.200251 1779860.361017, 19201948.004973 1779852.787491, 19201933.837595 1779849.986883, 19201910.862537 1779845.437284)</t>
        </is>
      </c>
      <c r="H38" t="n">
        <v>2</v>
      </c>
      <c r="I38" t="inlineStr">
        <is>
          <t>secondary</t>
        </is>
      </c>
      <c r="J38" t="n">
        <v>83.625</v>
      </c>
      <c r="L38" t="n">
        <v>13</v>
      </c>
      <c r="N38" t="n">
        <v>0</v>
      </c>
      <c r="O38" t="n">
        <v>7.4929</v>
      </c>
      <c r="P38" t="n">
        <v>8.767300000000001</v>
      </c>
      <c r="Q38" t="n">
        <v>0.7141999999999999</v>
      </c>
      <c r="R38" t="n">
        <v>-0.0457</v>
      </c>
      <c r="S38" t="n">
        <v>0.555</v>
      </c>
      <c r="U38" t="n">
        <v>1166.8895</v>
      </c>
      <c r="Z38" t="n">
        <v>507.3</v>
      </c>
      <c r="AA38" t="n">
        <v>27.1</v>
      </c>
    </row>
    <row r="39">
      <c r="A39" t="inlineStr">
        <is>
          <t>420248597_6521381386_0_4</t>
        </is>
      </c>
      <c r="B39" t="n">
        <v>420248597</v>
      </c>
      <c r="C39" t="n">
        <v>6521381386</v>
      </c>
      <c r="D39" t="n">
        <v>0</v>
      </c>
      <c r="F39" t="inlineStr">
        <is>
          <t>LINESTRING (19201910.862537 1779845.437284, 19201877.103323 1779838.75217, 19201854.39647 1779834.238557, 19201828.822742 1779829.231783)</t>
        </is>
      </c>
      <c r="H39" t="n">
        <v>1</v>
      </c>
      <c r="I39" t="inlineStr">
        <is>
          <t>secondary</t>
        </is>
      </c>
      <c r="J39" t="n">
        <v>83.625</v>
      </c>
      <c r="L39" t="n">
        <v>13</v>
      </c>
      <c r="N39" t="n">
        <v>0</v>
      </c>
      <c r="O39" t="n">
        <v>7.6184</v>
      </c>
      <c r="P39" t="n">
        <v>8.718999999999999</v>
      </c>
      <c r="Q39" t="n">
        <v>0.6325</v>
      </c>
      <c r="R39" t="n">
        <v>0.0119</v>
      </c>
      <c r="S39" t="n">
        <v>0.016</v>
      </c>
      <c r="U39" t="n">
        <v>1249.6121</v>
      </c>
      <c r="Z39" t="n">
        <v>507.3</v>
      </c>
      <c r="AA39" t="n">
        <v>27.1</v>
      </c>
    </row>
    <row r="40">
      <c r="A40" t="inlineStr">
        <is>
          <t>420248597_8324393346_0_0</t>
        </is>
      </c>
      <c r="B40" t="n">
        <v>420248597</v>
      </c>
      <c r="C40" t="n">
        <v>8324393346</v>
      </c>
      <c r="D40" t="n">
        <v>0</v>
      </c>
      <c r="F40" t="inlineStr">
        <is>
          <t>LINESTRING (19202238.666745 1779911.893835, 19202251.942664 1779914.529349, 19202309.099221 1779925.242943)</t>
        </is>
      </c>
      <c r="H40" t="n">
        <v>1</v>
      </c>
      <c r="I40" t="inlineStr">
        <is>
          <t>secondary</t>
        </is>
      </c>
      <c r="J40" t="n">
        <v>71.687</v>
      </c>
      <c r="L40" t="n">
        <v>14</v>
      </c>
      <c r="N40" t="n">
        <v>0</v>
      </c>
      <c r="O40" t="n">
        <v>8.5587</v>
      </c>
      <c r="P40" t="n">
        <v>10.046</v>
      </c>
      <c r="Q40" t="n">
        <v>0.5203</v>
      </c>
      <c r="R40" t="n">
        <v>0.2255</v>
      </c>
      <c r="S40" t="n">
        <v>0.5207000000000001</v>
      </c>
      <c r="U40" t="n">
        <v>847.9539</v>
      </c>
      <c r="Z40" t="n">
        <v>507.3</v>
      </c>
      <c r="AA40" t="n">
        <v>27.1</v>
      </c>
    </row>
    <row r="41">
      <c r="A41" t="inlineStr">
        <is>
          <t>420248597_8324393346_0_1</t>
        </is>
      </c>
      <c r="B41" t="n">
        <v>420248597</v>
      </c>
      <c r="C41" t="n">
        <v>8324393346</v>
      </c>
      <c r="D41" t="n">
        <v>0</v>
      </c>
      <c r="F41" t="inlineStr">
        <is>
          <t>LINESTRING (19202309.099221 1779925.242943, 19202379.559081 1779938.450147)</t>
        </is>
      </c>
      <c r="H41" t="n">
        <v>1</v>
      </c>
      <c r="I41" t="inlineStr">
        <is>
          <t>secondary</t>
        </is>
      </c>
      <c r="J41" t="n">
        <v>71.687</v>
      </c>
      <c r="L41" t="n">
        <v>14</v>
      </c>
      <c r="N41" t="n">
        <v>0</v>
      </c>
      <c r="O41" t="n">
        <v>9.8383</v>
      </c>
      <c r="P41" t="n">
        <v>10.4201</v>
      </c>
      <c r="Q41" t="n">
        <v>0.4764</v>
      </c>
      <c r="R41" t="n">
        <v>0.3388</v>
      </c>
      <c r="S41" t="n">
        <v>0</v>
      </c>
      <c r="U41" t="n">
        <v>776.9332000000001</v>
      </c>
      <c r="Z41" t="n">
        <v>507.3</v>
      </c>
      <c r="AA41" t="n">
        <v>27.1</v>
      </c>
    </row>
    <row r="42">
      <c r="A42" t="inlineStr">
        <is>
          <t>420248610_420248841_0_0</t>
        </is>
      </c>
      <c r="B42" t="n">
        <v>420248610</v>
      </c>
      <c r="C42" t="n">
        <v>420248841</v>
      </c>
      <c r="D42" t="n">
        <v>0</v>
      </c>
      <c r="F42" t="inlineStr">
        <is>
          <t>LINESTRING (19202182.12973 1778559.077698, 19202188.51207 1778578.801604, 19202198.617271 1778610.053139)</t>
        </is>
      </c>
      <c r="H42" t="n">
        <v>0</v>
      </c>
      <c r="I42" t="inlineStr">
        <is>
          <t>tertiary</t>
        </is>
      </c>
      <c r="J42" t="n">
        <v>53.576</v>
      </c>
      <c r="L42" t="n">
        <v>10</v>
      </c>
      <c r="N42" t="n">
        <v>0</v>
      </c>
      <c r="O42" t="n">
        <v>12.2021</v>
      </c>
      <c r="P42" t="n">
        <v>12.4863</v>
      </c>
      <c r="Q42" t="n">
        <v>0.8036</v>
      </c>
      <c r="R42" t="n">
        <v>0.6736</v>
      </c>
      <c r="S42" t="n">
        <v>0</v>
      </c>
      <c r="U42" t="n">
        <v>1035.5282</v>
      </c>
      <c r="Z42" t="n">
        <v>507.3</v>
      </c>
      <c r="AA42" t="n">
        <v>27.1</v>
      </c>
    </row>
    <row r="43">
      <c r="A43" t="inlineStr">
        <is>
          <t>420248610_420248841_0_1</t>
        </is>
      </c>
      <c r="B43" t="n">
        <v>420248610</v>
      </c>
      <c r="C43" t="n">
        <v>420248841</v>
      </c>
      <c r="D43" t="n">
        <v>0</v>
      </c>
      <c r="F43" t="inlineStr">
        <is>
          <t>LINESTRING (19202198.617271 1778610.053139, 19202205.234061 1778630.516348, 19202212.074886 1778651.674395, 19202215.103877 1778661.028883)</t>
        </is>
      </c>
      <c r="H43" t="n">
        <v>0</v>
      </c>
      <c r="I43" t="inlineStr">
        <is>
          <t>tertiary</t>
        </is>
      </c>
      <c r="J43" t="n">
        <v>53.576</v>
      </c>
      <c r="L43" t="n">
        <v>10</v>
      </c>
      <c r="N43" t="n">
        <v>0</v>
      </c>
      <c r="O43" t="n">
        <v>12.2021</v>
      </c>
      <c r="P43" t="n">
        <v>12.6324</v>
      </c>
      <c r="Q43" t="n">
        <v>0.5689</v>
      </c>
      <c r="R43" t="n">
        <v>0.4873</v>
      </c>
      <c r="S43" t="n">
        <v>0</v>
      </c>
      <c r="U43" t="n">
        <v>1026.507</v>
      </c>
      <c r="Z43" t="n">
        <v>507.3</v>
      </c>
      <c r="AA43" t="n">
        <v>27.1</v>
      </c>
    </row>
    <row r="44">
      <c r="A44" t="inlineStr">
        <is>
          <t>420248610_420248846_0_0</t>
        </is>
      </c>
      <c r="B44" t="n">
        <v>420248610</v>
      </c>
      <c r="C44" t="n">
        <v>420248846</v>
      </c>
      <c r="D44" t="n">
        <v>0</v>
      </c>
      <c r="F44" t="inlineStr">
        <is>
          <t>LINESTRING (19202182.12973 1778559.077698, 19202160.467893 1778565.440425, 19202112.608882 1778579.478907, 19202097.104114 1778584.030525)</t>
        </is>
      </c>
      <c r="H44" t="n">
        <v>1</v>
      </c>
      <c r="I44" t="inlineStr">
        <is>
          <t>residential</t>
        </is>
      </c>
      <c r="J44" t="n">
        <v>88.61199999999999</v>
      </c>
      <c r="L44" t="n">
        <v>14</v>
      </c>
      <c r="N44" t="n">
        <v>0</v>
      </c>
      <c r="O44" t="n">
        <v>11.4947</v>
      </c>
      <c r="P44" t="n">
        <v>12.188</v>
      </c>
      <c r="Q44" t="n">
        <v>0.728</v>
      </c>
      <c r="R44" t="n">
        <v>0.4824</v>
      </c>
      <c r="S44" t="n">
        <v>0</v>
      </c>
      <c r="U44" t="n">
        <v>1044.5504</v>
      </c>
      <c r="Z44" t="n">
        <v>507.3</v>
      </c>
      <c r="AA44" t="n">
        <v>27.1</v>
      </c>
    </row>
    <row r="45">
      <c r="A45" t="inlineStr">
        <is>
          <t>420248610_1333379846_0_0</t>
        </is>
      </c>
      <c r="B45" t="n">
        <v>420248610</v>
      </c>
      <c r="C45" t="n">
        <v>1333379846</v>
      </c>
      <c r="D45" t="n">
        <v>0</v>
      </c>
      <c r="F45" t="inlineStr">
        <is>
          <t>LINESTRING (19202182.12973 1778559.077698, 19202193.328687 1778555.381748, 19202223.203199 1778545.518384, 19202248.182346 1778537.28305, 19202261.930545 1778532.755161, 19202271.017664 1778529.7524)</t>
        </is>
      </c>
      <c r="H45" t="n">
        <v>1</v>
      </c>
      <c r="I45" t="inlineStr">
        <is>
          <t>residential</t>
        </is>
      </c>
      <c r="J45" t="n">
        <v>93.59999999999999</v>
      </c>
      <c r="L45" t="n">
        <v>12</v>
      </c>
      <c r="N45" t="n">
        <v>0</v>
      </c>
      <c r="O45" t="n">
        <v>8.0062</v>
      </c>
      <c r="P45" t="n">
        <v>11.4145</v>
      </c>
      <c r="Q45" t="n">
        <v>1.1506</v>
      </c>
      <c r="R45" t="n">
        <v>0.4249</v>
      </c>
      <c r="S45" t="n">
        <v>0</v>
      </c>
      <c r="U45" t="n">
        <v>952.3804</v>
      </c>
      <c r="Z45" t="n">
        <v>507.3</v>
      </c>
      <c r="AA45" t="n">
        <v>27.1</v>
      </c>
    </row>
    <row r="46">
      <c r="A46" t="inlineStr">
        <is>
          <t>420248612_1333341510_0_0</t>
        </is>
      </c>
      <c r="B46" t="n">
        <v>420248612</v>
      </c>
      <c r="C46" t="n">
        <v>1333341510</v>
      </c>
      <c r="D46" t="n">
        <v>0</v>
      </c>
      <c r="F46" t="inlineStr">
        <is>
          <t>LINESTRING (19201995.796843 1778617.091232, 19201990.827205 1778628.326019, 19201980.430523 1778651.832127, 19201961.732412 1778694.631236)</t>
        </is>
      </c>
      <c r="H46" t="n">
        <v>0</v>
      </c>
      <c r="I46" t="inlineStr">
        <is>
          <t>secondary</t>
        </is>
      </c>
      <c r="J46" t="n">
        <v>84.693</v>
      </c>
      <c r="L46" t="n">
        <v>10</v>
      </c>
      <c r="N46" t="n">
        <v>0</v>
      </c>
      <c r="O46" t="n">
        <v>10.7999</v>
      </c>
      <c r="P46" t="n">
        <v>11.2571</v>
      </c>
      <c r="Q46" t="n">
        <v>0.4818</v>
      </c>
      <c r="R46" t="n">
        <v>-0.0965</v>
      </c>
      <c r="S46" t="n">
        <v>0</v>
      </c>
      <c r="U46" t="n">
        <v>1237.2679</v>
      </c>
      <c r="Z46" t="n">
        <v>507.3</v>
      </c>
      <c r="AA46" t="n">
        <v>27.1</v>
      </c>
    </row>
    <row r="47">
      <c r="A47" t="inlineStr">
        <is>
          <t>420248612_1333341510_0_1</t>
        </is>
      </c>
      <c r="B47" t="n">
        <v>420248612</v>
      </c>
      <c r="C47" t="n">
        <v>1333341510</v>
      </c>
      <c r="D47" t="n">
        <v>0</v>
      </c>
      <c r="F47" t="inlineStr">
        <is>
          <t>LINESTRING (19201961.732412 1778694.631236, 19201945.042964 1778732.832611, 19201930.308261 1778765.138707, 19201927.275631 1778771.995201)</t>
        </is>
      </c>
      <c r="H47" t="n">
        <v>1</v>
      </c>
      <c r="I47" t="inlineStr">
        <is>
          <t>secondary</t>
        </is>
      </c>
      <c r="J47" t="n">
        <v>84.693</v>
      </c>
      <c r="L47" t="n">
        <v>10</v>
      </c>
      <c r="N47" t="n">
        <v>0</v>
      </c>
      <c r="O47" t="n">
        <v>10.7999</v>
      </c>
      <c r="P47" t="n">
        <v>11.4919</v>
      </c>
      <c r="Q47" t="n">
        <v>0.6495</v>
      </c>
      <c r="R47" t="n">
        <v>-0.0255</v>
      </c>
      <c r="S47" t="n">
        <v>0</v>
      </c>
      <c r="U47" t="n">
        <v>1280.7221</v>
      </c>
      <c r="Z47" t="n">
        <v>507.3</v>
      </c>
      <c r="AA47" t="n">
        <v>27.1</v>
      </c>
    </row>
    <row r="48">
      <c r="A48" t="inlineStr">
        <is>
          <t>420248612_1333341510_0_2</t>
        </is>
      </c>
      <c r="B48" t="n">
        <v>420248612</v>
      </c>
      <c r="C48" t="n">
        <v>1333341510</v>
      </c>
      <c r="D48" t="n">
        <v>0</v>
      </c>
      <c r="F48" t="inlineStr">
        <is>
          <t>LINESTRING (19201927.275631 1778771.995201, 19201916.948713 1778795.343405, 19201893.005166 1778849.444601)</t>
        </is>
      </c>
      <c r="H48" t="n">
        <v>1</v>
      </c>
      <c r="I48" t="inlineStr">
        <is>
          <t>secondary</t>
        </is>
      </c>
      <c r="J48" t="n">
        <v>84.693</v>
      </c>
      <c r="L48" t="n">
        <v>10</v>
      </c>
      <c r="N48" t="n">
        <v>0</v>
      </c>
      <c r="O48" t="n">
        <v>10.7999</v>
      </c>
      <c r="P48" t="n">
        <v>12.1642</v>
      </c>
      <c r="Q48" t="n">
        <v>0.7437</v>
      </c>
      <c r="R48" t="n">
        <v>0.2274</v>
      </c>
      <c r="S48" t="n">
        <v>0</v>
      </c>
      <c r="U48" t="n">
        <v>1308.5627</v>
      </c>
      <c r="Z48" t="n">
        <v>507.3</v>
      </c>
      <c r="AA48" t="n">
        <v>27.1</v>
      </c>
    </row>
    <row r="49">
      <c r="A49" t="inlineStr">
        <is>
          <t>420248612_1333341472_0_0</t>
        </is>
      </c>
      <c r="B49" t="n">
        <v>420248612</v>
      </c>
      <c r="C49" t="n">
        <v>1333341472</v>
      </c>
      <c r="D49" t="n">
        <v>0</v>
      </c>
      <c r="F49" t="inlineStr">
        <is>
          <t>LINESTRING (19201995.796843 1778617.091232, 19202008.28378 1778590.488053, 19202010.469166 1778585.705637, 19202024.258945 1778555.606051, 19202028.046488 1778547.119817)</t>
        </is>
      </c>
      <c r="H49" t="n">
        <v>1</v>
      </c>
      <c r="I49" t="inlineStr">
        <is>
          <t>secondary</t>
        </is>
      </c>
      <c r="J49" t="n">
        <v>77.047</v>
      </c>
      <c r="L49" t="n">
        <v>10</v>
      </c>
      <c r="N49" t="n">
        <v>0</v>
      </c>
      <c r="O49" t="n">
        <v>10.8791</v>
      </c>
      <c r="P49" t="n">
        <v>11.2638</v>
      </c>
      <c r="Q49" t="n">
        <v>0.4412</v>
      </c>
      <c r="R49" t="n">
        <v>-0.031</v>
      </c>
      <c r="S49" t="n">
        <v>0</v>
      </c>
      <c r="U49" t="n">
        <v>1195.3359</v>
      </c>
      <c r="Z49" t="n">
        <v>507.3</v>
      </c>
      <c r="AA49" t="n">
        <v>27.1</v>
      </c>
    </row>
    <row r="50">
      <c r="A50" t="inlineStr">
        <is>
          <t>420248612_1333341472_0_1</t>
        </is>
      </c>
      <c r="B50" t="n">
        <v>420248612</v>
      </c>
      <c r="C50" t="n">
        <v>1333341472</v>
      </c>
      <c r="D50" t="n">
        <v>0</v>
      </c>
      <c r="F50" t="inlineStr">
        <is>
          <t>LINESTRING (19202028.046488 1778547.119817, 19202059.448247 1778476.762156)</t>
        </is>
      </c>
      <c r="H50" t="n">
        <v>1</v>
      </c>
      <c r="I50" t="inlineStr">
        <is>
          <t>secondary</t>
        </is>
      </c>
      <c r="J50" t="n">
        <v>77.047</v>
      </c>
      <c r="L50" t="n">
        <v>10</v>
      </c>
      <c r="N50" t="n">
        <v>0</v>
      </c>
      <c r="O50" t="n">
        <v>8.9999</v>
      </c>
      <c r="P50" t="n">
        <v>11.3019</v>
      </c>
      <c r="Q50" t="n">
        <v>0.8352000000000001</v>
      </c>
      <c r="R50" t="n">
        <v>-0.0365</v>
      </c>
      <c r="S50" t="n">
        <v>0</v>
      </c>
      <c r="U50" t="n">
        <v>1154.1878</v>
      </c>
      <c r="Z50" t="n">
        <v>507.3</v>
      </c>
      <c r="AA50" t="n">
        <v>27.1</v>
      </c>
    </row>
    <row r="51">
      <c r="A51" t="inlineStr">
        <is>
          <t>420248612_1333341472_0_2</t>
        </is>
      </c>
      <c r="B51" t="n">
        <v>420248612</v>
      </c>
      <c r="C51" t="n">
        <v>1333341472</v>
      </c>
      <c r="D51" t="n">
        <v>0</v>
      </c>
      <c r="F51" t="inlineStr">
        <is>
          <t>LINESTRING (19202059.448247 1778476.762156, 19202082.642339 1778424.7943, 19202085.170684 1778420.816073, 19202095.168713 1778409.070526)</t>
        </is>
      </c>
      <c r="H51" t="n">
        <v>1</v>
      </c>
      <c r="I51" t="inlineStr">
        <is>
          <t>secondary</t>
        </is>
      </c>
      <c r="J51" t="n">
        <v>77.047</v>
      </c>
      <c r="L51" t="n">
        <v>10</v>
      </c>
      <c r="N51" t="n">
        <v>0</v>
      </c>
      <c r="O51" t="n">
        <v>8.9999</v>
      </c>
      <c r="P51" t="n">
        <v>11.1902</v>
      </c>
      <c r="Q51" t="n">
        <v>0.9537</v>
      </c>
      <c r="R51" t="n">
        <v>-0.0882</v>
      </c>
      <c r="S51" t="n">
        <v>0</v>
      </c>
      <c r="U51" t="n">
        <v>1109.147</v>
      </c>
      <c r="Z51" t="n">
        <v>507.3</v>
      </c>
      <c r="AA51" t="n">
        <v>27.1</v>
      </c>
    </row>
    <row r="52">
      <c r="A52" t="inlineStr">
        <is>
          <t>420248612_8323610545_0_0</t>
        </is>
      </c>
      <c r="B52" t="n">
        <v>420248612</v>
      </c>
      <c r="C52" t="n">
        <v>8323610545</v>
      </c>
      <c r="D52" t="n">
        <v>0</v>
      </c>
      <c r="F52" t="inlineStr">
        <is>
          <t>LINESTRING (19201995.796843 1778617.091232, 19202009.877455 1778612.591935, 19202037.929049 1778603.406497)</t>
        </is>
      </c>
      <c r="H52" t="n">
        <v>1</v>
      </c>
      <c r="I52" t="inlineStr">
        <is>
          <t>residential</t>
        </is>
      </c>
      <c r="J52" t="n">
        <v>44.299</v>
      </c>
      <c r="L52" t="n">
        <v>12</v>
      </c>
      <c r="N52" t="n">
        <v>0</v>
      </c>
      <c r="O52" t="n">
        <v>10.8791</v>
      </c>
      <c r="P52" t="n">
        <v>11.3681</v>
      </c>
      <c r="Q52" t="n">
        <v>0.4429</v>
      </c>
      <c r="R52" t="n">
        <v>-0.0259</v>
      </c>
      <c r="S52" t="n">
        <v>0</v>
      </c>
      <c r="U52" t="n">
        <v>1193.6109</v>
      </c>
      <c r="Z52" t="n">
        <v>507.3</v>
      </c>
      <c r="AA52" t="n">
        <v>27.1</v>
      </c>
    </row>
    <row r="53">
      <c r="A53" t="inlineStr">
        <is>
          <t>420248635_420249030_0_0</t>
        </is>
      </c>
      <c r="B53" t="n">
        <v>420248635</v>
      </c>
      <c r="C53" t="n">
        <v>420249030</v>
      </c>
      <c r="D53" t="n">
        <v>0</v>
      </c>
      <c r="F53" t="inlineStr">
        <is>
          <t>LINESTRING (19202875.678788 1778722.121883, 19202857.241822 1778724.507539, 19202807.951825 1778730.885816, 19202799.407167 1778731.997614)</t>
        </is>
      </c>
      <c r="H53" t="n">
        <v>2</v>
      </c>
      <c r="I53" t="inlineStr">
        <is>
          <t>residential</t>
        </is>
      </c>
      <c r="J53" t="n">
        <v>76.908</v>
      </c>
      <c r="L53" t="n">
        <v>10</v>
      </c>
      <c r="N53" t="n">
        <v>0</v>
      </c>
      <c r="O53" t="n">
        <v>5.3201</v>
      </c>
      <c r="P53" t="n">
        <v>8.172499999999999</v>
      </c>
      <c r="Q53" t="n">
        <v>2.0089</v>
      </c>
      <c r="R53" t="n">
        <v>0.4626</v>
      </c>
      <c r="S53" t="n">
        <v>1.0766</v>
      </c>
      <c r="U53" t="n">
        <v>367.6941</v>
      </c>
      <c r="Z53" t="n">
        <v>507.3</v>
      </c>
      <c r="AA53" t="n">
        <v>27.1</v>
      </c>
    </row>
    <row r="54">
      <c r="A54" t="inlineStr">
        <is>
          <t>420248635_420249128_0_0</t>
        </is>
      </c>
      <c r="B54" t="n">
        <v>420248635</v>
      </c>
      <c r="C54" t="n">
        <v>420249128</v>
      </c>
      <c r="D54" t="n">
        <v>0</v>
      </c>
      <c r="F54" t="inlineStr">
        <is>
          <t>LINESTRING (19202875.678788 1778722.121883, 19202877.808973 1778785.726903)</t>
        </is>
      </c>
      <c r="H54" t="n">
        <v>2</v>
      </c>
      <c r="I54" t="inlineStr">
        <is>
          <t>primary</t>
        </is>
      </c>
      <c r="J54" t="n">
        <v>63.641</v>
      </c>
      <c r="L54" t="n">
        <v>8</v>
      </c>
      <c r="N54" t="n">
        <v>0</v>
      </c>
      <c r="O54" t="n">
        <v>5.3201</v>
      </c>
      <c r="P54" t="n">
        <v>7.6576</v>
      </c>
      <c r="Q54" t="n">
        <v>2.7327</v>
      </c>
      <c r="R54" t="n">
        <v>0.6475</v>
      </c>
      <c r="S54" t="n">
        <v>1.0766</v>
      </c>
      <c r="U54" t="n">
        <v>360.2319</v>
      </c>
      <c r="Z54" t="n">
        <v>507.3</v>
      </c>
      <c r="AA54" t="n">
        <v>27.1</v>
      </c>
    </row>
    <row r="55">
      <c r="A55" t="inlineStr">
        <is>
          <t>420248635_420249128_0_1</t>
        </is>
      </c>
      <c r="B55" t="n">
        <v>420248635</v>
      </c>
      <c r="C55" t="n">
        <v>420249128</v>
      </c>
      <c r="D55" t="n">
        <v>0</v>
      </c>
      <c r="F55" t="inlineStr">
        <is>
          <t>LINESTRING (19202877.808973 1778785.726903, 19202877.841419 1778786.69572, 19202878.8907 1778817.792055, 19202879.956642 1778849.331335)</t>
        </is>
      </c>
      <c r="H55" t="n">
        <v>2</v>
      </c>
      <c r="I55" t="inlineStr">
        <is>
          <t>primary</t>
        </is>
      </c>
      <c r="J55" t="n">
        <v>63.641</v>
      </c>
      <c r="L55" t="n">
        <v>8</v>
      </c>
      <c r="N55" t="n">
        <v>0</v>
      </c>
      <c r="O55" t="n">
        <v>5.3201</v>
      </c>
      <c r="P55" t="n">
        <v>8.229699999999999</v>
      </c>
      <c r="Q55" t="n">
        <v>2.7171</v>
      </c>
      <c r="R55" t="n">
        <v>0.6468</v>
      </c>
      <c r="S55" t="n">
        <v>1.0766</v>
      </c>
      <c r="U55" t="n">
        <v>352.7523</v>
      </c>
      <c r="Z55" t="n">
        <v>507.3</v>
      </c>
      <c r="AA55" t="n">
        <v>27.1</v>
      </c>
    </row>
    <row r="56">
      <c r="A56" t="inlineStr">
        <is>
          <t>420248640_420248831_0_0</t>
        </is>
      </c>
      <c r="B56" t="n">
        <v>420248640</v>
      </c>
      <c r="C56" t="n">
        <v>420248831</v>
      </c>
      <c r="D56" t="n">
        <v>0</v>
      </c>
      <c r="F56" t="inlineStr">
        <is>
          <t>LINESTRING (19202289.269448 1778781.349655, 19202298.649286 1778793.754199, 19202303.208363 1778799.786503, 19202329.581218 1778834.686177, 19202333.76078 1778840.380128, 19202335.013413 1778842.081431)</t>
        </is>
      </c>
      <c r="H56" t="n">
        <v>1</v>
      </c>
      <c r="I56" t="inlineStr">
        <is>
          <t>tertiary</t>
        </is>
      </c>
      <c r="J56" t="n">
        <v>76.033</v>
      </c>
      <c r="L56" t="n">
        <v>8</v>
      </c>
      <c r="N56" t="n">
        <v>0</v>
      </c>
      <c r="O56" t="n">
        <v>10.9361</v>
      </c>
      <c r="P56" t="n">
        <v>11.4588</v>
      </c>
      <c r="Q56" t="n">
        <v>0.591</v>
      </c>
      <c r="R56" t="n">
        <v>-0.0444</v>
      </c>
      <c r="S56" t="n">
        <v>0.0098</v>
      </c>
      <c r="U56" t="n">
        <v>896.3806</v>
      </c>
      <c r="Z56" t="n">
        <v>507.3</v>
      </c>
      <c r="AA56" t="n">
        <v>27.1</v>
      </c>
    </row>
    <row r="57">
      <c r="A57" t="inlineStr">
        <is>
          <t>420248640_420248831_0_1</t>
        </is>
      </c>
      <c r="B57" t="n">
        <v>420248640</v>
      </c>
      <c r="C57" t="n">
        <v>420248831</v>
      </c>
      <c r="D57" t="n">
        <v>0</v>
      </c>
      <c r="F57" t="inlineStr">
        <is>
          <t>LINESTRING (19202335.013413 1778842.081431, 19202354.439133 1778868.465068, 19202375.356815 1778898.419196, 19202379.212647 1778903.940235)</t>
        </is>
      </c>
      <c r="H57" t="n">
        <v>1</v>
      </c>
      <c r="I57" t="inlineStr">
        <is>
          <t>tertiary</t>
        </is>
      </c>
      <c r="J57" t="n">
        <v>76.033</v>
      </c>
      <c r="L57" t="n">
        <v>8</v>
      </c>
      <c r="N57" t="n">
        <v>0</v>
      </c>
      <c r="O57" t="n">
        <v>10.5978</v>
      </c>
      <c r="P57" t="n">
        <v>11.4706</v>
      </c>
      <c r="Q57" t="n">
        <v>0.4998</v>
      </c>
      <c r="R57" t="n">
        <v>0.067</v>
      </c>
      <c r="S57" t="n">
        <v>0.0098</v>
      </c>
      <c r="U57" t="n">
        <v>847.1444</v>
      </c>
      <c r="Z57" t="n">
        <v>507.3</v>
      </c>
      <c r="AA57" t="n">
        <v>27.1</v>
      </c>
    </row>
    <row r="58">
      <c r="A58" t="inlineStr">
        <is>
          <t>420248640_3760193444_0_0</t>
        </is>
      </c>
      <c r="B58" t="n">
        <v>420248640</v>
      </c>
      <c r="C58" t="n">
        <v>3760193444</v>
      </c>
      <c r="D58" t="n">
        <v>0</v>
      </c>
      <c r="F58" t="inlineStr">
        <is>
          <t>LINESTRING (19202289.269448 1778781.349655, 19202301.92175 1778780.581287, 19202365.164067 1778776.906004)</t>
        </is>
      </c>
      <c r="H58" t="n">
        <v>1</v>
      </c>
      <c r="I58" t="inlineStr">
        <is>
          <t>residential</t>
        </is>
      </c>
      <c r="J58" t="n">
        <v>76.02500000000001</v>
      </c>
      <c r="L58" t="n">
        <v>10</v>
      </c>
      <c r="N58" t="n">
        <v>0</v>
      </c>
      <c r="O58" t="n">
        <v>9.880699999999999</v>
      </c>
      <c r="P58" t="n">
        <v>11.1972</v>
      </c>
      <c r="Q58" t="n">
        <v>0.5303</v>
      </c>
      <c r="R58" t="n">
        <v>-0.1258</v>
      </c>
      <c r="S58" t="n">
        <v>0.2205</v>
      </c>
      <c r="U58" t="n">
        <v>871.8077</v>
      </c>
      <c r="Z58" t="n">
        <v>507.3</v>
      </c>
      <c r="AA58" t="n">
        <v>27.1</v>
      </c>
    </row>
    <row r="59">
      <c r="A59" t="inlineStr">
        <is>
          <t>420248644_8323878701_0_0</t>
        </is>
      </c>
      <c r="B59" t="n">
        <v>420248644</v>
      </c>
      <c r="C59" t="n">
        <v>8323878701</v>
      </c>
      <c r="D59" t="n">
        <v>0</v>
      </c>
      <c r="F59" t="inlineStr">
        <is>
          <t>LINESTRING (19202505.819225 1778764.579389, 19202495.646214 1778765.691026, 19202492.180333 1778766.069964)</t>
        </is>
      </c>
      <c r="H59" t="n">
        <v>1</v>
      </c>
      <c r="I59" t="inlineStr">
        <is>
          <t>residential</t>
        </is>
      </c>
      <c r="J59" t="n">
        <v>13.72</v>
      </c>
      <c r="L59" t="n">
        <v>11</v>
      </c>
      <c r="N59" t="n">
        <v>0</v>
      </c>
      <c r="O59" t="n">
        <v>9.880699999999999</v>
      </c>
      <c r="P59" t="n">
        <v>10.472</v>
      </c>
      <c r="Q59" t="n">
        <v>0.3751</v>
      </c>
      <c r="R59" t="n">
        <v>0.0019</v>
      </c>
      <c r="S59" t="n">
        <v>0.2205</v>
      </c>
      <c r="U59" t="n">
        <v>732.6839</v>
      </c>
      <c r="Z59" t="n">
        <v>507.3</v>
      </c>
      <c r="AA59" t="n">
        <v>27.1</v>
      </c>
    </row>
    <row r="60">
      <c r="A60" t="inlineStr">
        <is>
          <t>420248644_420248874_0_0</t>
        </is>
      </c>
      <c r="B60" t="n">
        <v>420248644</v>
      </c>
      <c r="C60" t="n">
        <v>420248874</v>
      </c>
      <c r="D60" t="n">
        <v>0</v>
      </c>
      <c r="F60" t="inlineStr">
        <is>
          <t>LINESTRING (19202505.819225 1778764.579389, 19202508.814122 1778764.228939, 19202518.94295 1778763.018189, 19202555.768644 1778758.645806, 19202586.690234 1778754.973215, 19202589.66371 1778754.623063, 19202590.51292 1778754.521877)</t>
        </is>
      </c>
      <c r="H60" t="n">
        <v>1</v>
      </c>
      <c r="I60" t="inlineStr">
        <is>
          <t>residential</t>
        </is>
      </c>
      <c r="J60" t="n">
        <v>85.289</v>
      </c>
      <c r="L60" t="n">
        <v>11</v>
      </c>
      <c r="N60" t="n">
        <v>0</v>
      </c>
      <c r="O60" t="n">
        <v>9.2308</v>
      </c>
      <c r="P60" t="n">
        <v>10.3539</v>
      </c>
      <c r="Q60" t="n">
        <v>0.4957</v>
      </c>
      <c r="R60" t="n">
        <v>-0.09810000000000001</v>
      </c>
      <c r="S60" t="n">
        <v>0.2205</v>
      </c>
      <c r="U60" t="n">
        <v>649.1334000000001</v>
      </c>
      <c r="Z60" t="n">
        <v>507.3</v>
      </c>
      <c r="AA60" t="n">
        <v>27.1</v>
      </c>
    </row>
    <row r="61">
      <c r="A61" t="inlineStr">
        <is>
          <t>420248644_420248874_0_1</t>
        </is>
      </c>
      <c r="B61" t="n">
        <v>420248644</v>
      </c>
      <c r="C61" t="n">
        <v>420248874</v>
      </c>
      <c r="D61" t="n">
        <v>0</v>
      </c>
      <c r="F61" t="inlineStr">
        <is>
          <t>LINESTRING (19202590.51292 1778754.521877, 19202608.317111 1778752.400457, 19202623.922357 1778750.551175, 19202675.221223 1778744.588671)</t>
        </is>
      </c>
      <c r="H61" t="n">
        <v>1</v>
      </c>
      <c r="I61" t="inlineStr">
        <is>
          <t>residential</t>
        </is>
      </c>
      <c r="J61" t="n">
        <v>85.289</v>
      </c>
      <c r="L61" t="n">
        <v>11</v>
      </c>
      <c r="N61" t="n">
        <v>0</v>
      </c>
      <c r="O61" t="n">
        <v>9.2308</v>
      </c>
      <c r="P61" t="n">
        <v>10.3192</v>
      </c>
      <c r="Q61" t="n">
        <v>0.6665</v>
      </c>
      <c r="R61" t="n">
        <v>-0.0634</v>
      </c>
      <c r="S61" t="n">
        <v>0</v>
      </c>
      <c r="U61" t="n">
        <v>565.558</v>
      </c>
      <c r="Z61" t="n">
        <v>507.3</v>
      </c>
      <c r="AA61" t="n">
        <v>27.1</v>
      </c>
    </row>
    <row r="62">
      <c r="A62" t="inlineStr">
        <is>
          <t>420248644_420248771_0_0</t>
        </is>
      </c>
      <c r="B62" t="n">
        <v>420248644</v>
      </c>
      <c r="C62" t="n">
        <v>420248771</v>
      </c>
      <c r="D62" t="n">
        <v>0</v>
      </c>
      <c r="F62" t="inlineStr">
        <is>
          <t>LINESTRING (19202505.819225 1778764.579389, 19202506.684776 1778776.378231, 19202510.319345 1778826.257855)</t>
        </is>
      </c>
      <c r="H62" t="n">
        <v>1</v>
      </c>
      <c r="I62" t="inlineStr">
        <is>
          <t>tertiary</t>
        </is>
      </c>
      <c r="J62" t="n">
        <v>61.842</v>
      </c>
      <c r="L62" t="n">
        <v>11</v>
      </c>
      <c r="N62" t="n">
        <v>0</v>
      </c>
      <c r="O62" t="n">
        <v>9.880699999999999</v>
      </c>
      <c r="P62" t="n">
        <v>10.6803</v>
      </c>
      <c r="Q62" t="n">
        <v>0.4406</v>
      </c>
      <c r="R62" t="n">
        <v>-0.0412</v>
      </c>
      <c r="S62" t="n">
        <v>0.2205</v>
      </c>
      <c r="U62" t="n">
        <v>723.0218</v>
      </c>
      <c r="Z62" t="n">
        <v>507.3</v>
      </c>
      <c r="AA62" t="n">
        <v>27.1</v>
      </c>
    </row>
    <row r="63">
      <c r="A63" t="inlineStr">
        <is>
          <t>420248644_420248771_0_1</t>
        </is>
      </c>
      <c r="B63" t="n">
        <v>420248644</v>
      </c>
      <c r="C63" t="n">
        <v>420248771</v>
      </c>
      <c r="D63" t="n">
        <v>0</v>
      </c>
      <c r="F63" t="inlineStr">
        <is>
          <t>LINESTRING (19202510.319345 1778826.257855, 19202513.961194 1778876.237379, 19202514.814697 1778887.936669)</t>
        </is>
      </c>
      <c r="H63" t="n">
        <v>1</v>
      </c>
      <c r="I63" t="inlineStr">
        <is>
          <t>tertiary</t>
        </is>
      </c>
      <c r="J63" t="n">
        <v>61.842</v>
      </c>
      <c r="L63" t="n">
        <v>11</v>
      </c>
      <c r="N63" t="n">
        <v>0</v>
      </c>
      <c r="O63" t="n">
        <v>9.880699999999999</v>
      </c>
      <c r="P63" t="n">
        <v>11.1479</v>
      </c>
      <c r="Q63" t="n">
        <v>0.5182</v>
      </c>
      <c r="R63" t="n">
        <v>-0.1101</v>
      </c>
      <c r="S63" t="n">
        <v>0.2205</v>
      </c>
      <c r="U63" t="n">
        <v>713.3645</v>
      </c>
      <c r="Z63" t="n">
        <v>507.3</v>
      </c>
      <c r="AA63" t="n">
        <v>27.1</v>
      </c>
    </row>
    <row r="64">
      <c r="A64" t="inlineStr">
        <is>
          <t>420248648_420249042_0_0</t>
        </is>
      </c>
      <c r="B64" t="n">
        <v>420248648</v>
      </c>
      <c r="C64" t="n">
        <v>420249042</v>
      </c>
      <c r="D64" t="n">
        <v>0</v>
      </c>
      <c r="F64" t="inlineStr">
        <is>
          <t>LINESTRING (19202989.679619 1779433.273287, 19202973.202269 1779434.757402, 19202933.966341 1779438.30915)</t>
        </is>
      </c>
      <c r="H64" t="n">
        <v>2</v>
      </c>
      <c r="I64" t="inlineStr">
        <is>
          <t>residential</t>
        </is>
      </c>
      <c r="J64" t="n">
        <v>55.94</v>
      </c>
      <c r="L64" t="n">
        <v>10</v>
      </c>
      <c r="N64" t="n">
        <v>0</v>
      </c>
      <c r="O64" t="n">
        <v>3.3082</v>
      </c>
      <c r="P64" t="n">
        <v>8.6333</v>
      </c>
      <c r="Q64" t="n">
        <v>3.1108</v>
      </c>
      <c r="R64" t="n">
        <v>0.8024</v>
      </c>
      <c r="S64" t="n">
        <v>3.0892</v>
      </c>
      <c r="U64" t="n">
        <v>194.3955</v>
      </c>
      <c r="Z64" t="n">
        <v>507.3</v>
      </c>
      <c r="AA64" t="n">
        <v>27.1</v>
      </c>
    </row>
    <row r="65">
      <c r="A65" t="inlineStr">
        <is>
          <t>420248648_420249042_0_1</t>
        </is>
      </c>
      <c r="B65" t="n">
        <v>420248648</v>
      </c>
      <c r="C65" t="n">
        <v>420249042</v>
      </c>
      <c r="D65" t="n">
        <v>0</v>
      </c>
      <c r="F65" t="inlineStr">
        <is>
          <t>LINESTRING (19202933.966341 1779438.30915, 19202895.32051 1779441.807481, 19202878.25497 1779443.366038)</t>
        </is>
      </c>
      <c r="H65" t="n">
        <v>1</v>
      </c>
      <c r="I65" t="inlineStr">
        <is>
          <t>residential</t>
        </is>
      </c>
      <c r="J65" t="n">
        <v>55.94</v>
      </c>
      <c r="L65" t="n">
        <v>10</v>
      </c>
      <c r="N65" t="n">
        <v>0</v>
      </c>
      <c r="O65" t="n">
        <v>9.077299999999999</v>
      </c>
      <c r="P65" t="n">
        <v>11.2414</v>
      </c>
      <c r="Q65" t="n">
        <v>1.9116</v>
      </c>
      <c r="R65" t="n">
        <v>0.9018</v>
      </c>
      <c r="S65" t="n">
        <v>0</v>
      </c>
      <c r="U65" t="n">
        <v>249.4894</v>
      </c>
      <c r="Z65" t="n">
        <v>507.3</v>
      </c>
      <c r="AA65" t="n">
        <v>27.1</v>
      </c>
    </row>
    <row r="66">
      <c r="A66" t="inlineStr">
        <is>
          <t>420248648_1333303427_0_0</t>
        </is>
      </c>
      <c r="B66" t="n">
        <v>420248648</v>
      </c>
      <c r="C66" t="n">
        <v>1333303427</v>
      </c>
      <c r="D66" t="n">
        <v>0</v>
      </c>
      <c r="F66" t="inlineStr">
        <is>
          <t>LINESTRING (19202989.679619 1779433.273287, 19202991.086301 1779455.878148, 19202992.071186 1779471.796828, 19202995.091253 1779520.525131)</t>
        </is>
      </c>
      <c r="H66" t="n">
        <v>2</v>
      </c>
      <c r="I66" t="inlineStr">
        <is>
          <t>primary</t>
        </is>
      </c>
      <c r="J66" t="n">
        <v>87.42</v>
      </c>
      <c r="L66" t="n">
        <v>8</v>
      </c>
      <c r="N66" t="n">
        <v>0</v>
      </c>
      <c r="O66" t="n">
        <v>3.0667</v>
      </c>
      <c r="P66" t="n">
        <v>6.3417</v>
      </c>
      <c r="Q66" t="n">
        <v>3.9486</v>
      </c>
      <c r="R66" t="n">
        <v>0.3704</v>
      </c>
      <c r="S66" t="n">
        <v>3.3307</v>
      </c>
      <c r="U66" t="n">
        <v>182.5403</v>
      </c>
      <c r="Z66" t="n">
        <v>507.3</v>
      </c>
      <c r="AA66" t="n">
        <v>27.1</v>
      </c>
    </row>
    <row r="67">
      <c r="A67" t="inlineStr">
        <is>
          <t>420248648_1333303427_0_1</t>
        </is>
      </c>
      <c r="B67" t="n">
        <v>420248648</v>
      </c>
      <c r="C67" t="n">
        <v>1333303427</v>
      </c>
      <c r="D67" t="n">
        <v>0</v>
      </c>
      <c r="F67" t="inlineStr">
        <is>
          <t>LINESTRING (19202995.091253 1779520.525131, 19202996.624098 1779545.257338, 19202996.256701 1779555.39974, 19202994.983537 1779564.302345, 19202990.405313 1779584.760592, 19202985.494167 1779606.75224)</t>
        </is>
      </c>
      <c r="H67" t="n">
        <v>2</v>
      </c>
      <c r="I67" t="inlineStr">
        <is>
          <t>primary</t>
        </is>
      </c>
      <c r="J67" t="n">
        <v>87.42</v>
      </c>
      <c r="L67" t="n">
        <v>8</v>
      </c>
      <c r="N67" t="n">
        <v>0</v>
      </c>
      <c r="O67" t="n">
        <v>1.6369</v>
      </c>
      <c r="P67" t="n">
        <v>6.1897</v>
      </c>
      <c r="Q67" t="n">
        <v>3.4223</v>
      </c>
      <c r="R67" t="n">
        <v>0.222</v>
      </c>
      <c r="S67" t="n">
        <v>4.7606</v>
      </c>
      <c r="U67" t="n">
        <v>179.6735</v>
      </c>
      <c r="Z67" t="n">
        <v>507.3</v>
      </c>
      <c r="AA67" t="n">
        <v>27.1</v>
      </c>
    </row>
    <row r="68">
      <c r="A68" t="inlineStr">
        <is>
          <t>420248652_420249042_0_0</t>
        </is>
      </c>
      <c r="B68" t="n">
        <v>420248652</v>
      </c>
      <c r="C68" t="n">
        <v>420249042</v>
      </c>
      <c r="D68" t="n">
        <v>0</v>
      </c>
      <c r="F68" t="inlineStr">
        <is>
          <t>LINESTRING (19202750.148579 1779457.273032, 19202773.286128 1779454.768664, 19202814.203186 1779450.332468)</t>
        </is>
      </c>
      <c r="H68" t="n">
        <v>1</v>
      </c>
      <c r="I68" t="inlineStr">
        <is>
          <t>residential</t>
        </is>
      </c>
      <c r="J68" t="n">
        <v>64.43000000000001</v>
      </c>
      <c r="L68" t="n">
        <v>14</v>
      </c>
      <c r="N68" t="n">
        <v>0</v>
      </c>
      <c r="O68" t="n">
        <v>10.8463</v>
      </c>
      <c r="P68" t="n">
        <v>11.6941</v>
      </c>
      <c r="Q68" t="n">
        <v>0.6892</v>
      </c>
      <c r="R68" t="n">
        <v>0.2307</v>
      </c>
      <c r="S68" t="n">
        <v>0</v>
      </c>
      <c r="U68" t="n">
        <v>367.8205</v>
      </c>
      <c r="Z68" t="n">
        <v>507.3</v>
      </c>
      <c r="AA68" t="n">
        <v>27.1</v>
      </c>
    </row>
    <row r="69">
      <c r="A69" t="inlineStr">
        <is>
          <t>420248652_420249042_0_1</t>
        </is>
      </c>
      <c r="B69" t="n">
        <v>420248652</v>
      </c>
      <c r="C69" t="n">
        <v>420249042</v>
      </c>
      <c r="D69" t="n">
        <v>0</v>
      </c>
      <c r="F69" t="inlineStr">
        <is>
          <t>LINESTRING (19202814.203186 1779450.332468, 19202866.00726 1779444.715909, 19202878.25497 1779443.366038)</t>
        </is>
      </c>
      <c r="H69" t="n">
        <v>1</v>
      </c>
      <c r="I69" t="inlineStr">
        <is>
          <t>residential</t>
        </is>
      </c>
      <c r="J69" t="n">
        <v>64.43000000000001</v>
      </c>
      <c r="L69" t="n">
        <v>14</v>
      </c>
      <c r="N69" t="n">
        <v>0</v>
      </c>
      <c r="O69" t="n">
        <v>10.7023</v>
      </c>
      <c r="P69" t="n">
        <v>11.9273</v>
      </c>
      <c r="Q69" t="n">
        <v>0.843</v>
      </c>
      <c r="R69" t="n">
        <v>0.5655</v>
      </c>
      <c r="S69" t="n">
        <v>0</v>
      </c>
      <c r="U69" t="n">
        <v>304.5796</v>
      </c>
      <c r="Z69" t="n">
        <v>507.3</v>
      </c>
      <c r="AA69" t="n">
        <v>27.1</v>
      </c>
    </row>
    <row r="70">
      <c r="A70" t="inlineStr">
        <is>
          <t>420248652_420249563_0_0</t>
        </is>
      </c>
      <c r="B70" t="n">
        <v>420248652</v>
      </c>
      <c r="C70" t="n">
        <v>420249563</v>
      </c>
      <c r="D70" t="n">
        <v>0</v>
      </c>
      <c r="F70" t="inlineStr">
        <is>
          <t>LINESTRING (19202750.148579 1779457.273032, 19202662.494971 1779464.543741)</t>
        </is>
      </c>
      <c r="H70" t="n">
        <v>1</v>
      </c>
      <c r="I70" t="inlineStr">
        <is>
          <t>residential</t>
        </is>
      </c>
      <c r="J70" t="n">
        <v>87.955</v>
      </c>
      <c r="L70" t="n">
        <v>14</v>
      </c>
      <c r="N70" t="n">
        <v>0</v>
      </c>
      <c r="O70" t="n">
        <v>10.8463</v>
      </c>
      <c r="P70" t="n">
        <v>11.6841</v>
      </c>
      <c r="Q70" t="n">
        <v>0.6899999999999999</v>
      </c>
      <c r="R70" t="n">
        <v>0.1454</v>
      </c>
      <c r="S70" t="n">
        <v>0</v>
      </c>
      <c r="U70" t="n">
        <v>431.0663</v>
      </c>
      <c r="Z70" t="n">
        <v>507.3</v>
      </c>
      <c r="AA70" t="n">
        <v>27.1</v>
      </c>
    </row>
    <row r="71">
      <c r="A71" t="inlineStr">
        <is>
          <t>420248652_420249563_0_1</t>
        </is>
      </c>
      <c r="B71" t="n">
        <v>420248652</v>
      </c>
      <c r="C71" t="n">
        <v>420249563</v>
      </c>
      <c r="D71" t="n">
        <v>0</v>
      </c>
      <c r="F71" t="inlineStr">
        <is>
          <t>LINESTRING (19202662.494971 1779464.543741, 19202652.612604 1779465.363465, 19202644.608521 1779466.024944, 19202586.878744 1779470.811186, 19202574.840489 1779471.803874)</t>
        </is>
      </c>
      <c r="H71" t="n">
        <v>1</v>
      </c>
      <c r="I71" t="inlineStr">
        <is>
          <t>residential</t>
        </is>
      </c>
      <c r="J71" t="n">
        <v>87.955</v>
      </c>
      <c r="L71" t="n">
        <v>14</v>
      </c>
      <c r="N71" t="n">
        <v>0</v>
      </c>
      <c r="O71" t="n">
        <v>11.4555</v>
      </c>
      <c r="P71" t="n">
        <v>12.6572</v>
      </c>
      <c r="Q71" t="n">
        <v>0.7687</v>
      </c>
      <c r="R71" t="n">
        <v>0.4096</v>
      </c>
      <c r="S71" t="n">
        <v>0</v>
      </c>
      <c r="U71" t="n">
        <v>517.8002</v>
      </c>
      <c r="Z71" t="n">
        <v>507.3</v>
      </c>
      <c r="AA71" t="n">
        <v>27.1</v>
      </c>
    </row>
    <row r="72">
      <c r="A72" t="inlineStr">
        <is>
          <t>420248652_420248876_0_0</t>
        </is>
      </c>
      <c r="B72" t="n">
        <v>420248652</v>
      </c>
      <c r="C72" t="n">
        <v>420248876</v>
      </c>
      <c r="D72" t="n">
        <v>0</v>
      </c>
      <c r="F72" t="inlineStr">
        <is>
          <t>LINESTRING (19202750.148579 1779457.273032, 19202742.484866 1779524.940186)</t>
        </is>
      </c>
      <c r="H72" t="n">
        <v>1</v>
      </c>
      <c r="I72" t="inlineStr">
        <is>
          <t>residential</t>
        </is>
      </c>
      <c r="J72" t="n">
        <v>68.09999999999999</v>
      </c>
      <c r="L72" t="n">
        <v>14</v>
      </c>
      <c r="N72" t="n">
        <v>0</v>
      </c>
      <c r="O72" t="n">
        <v>8.9808</v>
      </c>
      <c r="P72" t="n">
        <v>11.1487</v>
      </c>
      <c r="Q72" t="n">
        <v>0.7388</v>
      </c>
      <c r="R72" t="n">
        <v>-0.0113</v>
      </c>
      <c r="S72" t="n">
        <v>0.3343</v>
      </c>
      <c r="U72" t="n">
        <v>431.0663</v>
      </c>
      <c r="Z72" t="n">
        <v>507.3</v>
      </c>
      <c r="AA72" t="n">
        <v>27.1</v>
      </c>
    </row>
    <row r="73">
      <c r="A73" t="inlineStr">
        <is>
          <t>420248652_420248876_0_1</t>
        </is>
      </c>
      <c r="B73" t="n">
        <v>420248652</v>
      </c>
      <c r="C73" t="n">
        <v>420248876</v>
      </c>
      <c r="D73" t="n">
        <v>0</v>
      </c>
      <c r="F73" t="inlineStr">
        <is>
          <t>LINESTRING (19202742.484866 1779524.940186, 19202742.017728 1779529.064809, 19202741.456763 1779539.941064, 19202737.244709 1779582.863159, 19202736.198952 1779592.737716)</t>
        </is>
      </c>
      <c r="H73" t="n">
        <v>2</v>
      </c>
      <c r="I73" t="inlineStr">
        <is>
          <t>residential</t>
        </is>
      </c>
      <c r="J73" t="n">
        <v>68.09999999999999</v>
      </c>
      <c r="L73" t="n">
        <v>14</v>
      </c>
      <c r="N73" t="n">
        <v>0</v>
      </c>
      <c r="O73" t="n">
        <v>8.9808</v>
      </c>
      <c r="P73" t="n">
        <v>10.6821</v>
      </c>
      <c r="Q73" t="n">
        <v>0.7635</v>
      </c>
      <c r="R73" t="n">
        <v>-0.2838</v>
      </c>
      <c r="S73" t="n">
        <v>0.3343</v>
      </c>
      <c r="U73" t="n">
        <v>434.6299</v>
      </c>
      <c r="Z73" t="n">
        <v>507.3</v>
      </c>
      <c r="AA73" t="n">
        <v>27.1</v>
      </c>
    </row>
    <row r="74">
      <c r="A74" t="inlineStr">
        <is>
          <t>420248652_420249058_0_0</t>
        </is>
      </c>
      <c r="B74" t="n">
        <v>420248652</v>
      </c>
      <c r="C74" t="n">
        <v>420249058</v>
      </c>
      <c r="D74" t="n">
        <v>0</v>
      </c>
      <c r="F74" t="inlineStr">
        <is>
          <t>LINESTRING (19202750.148579 1779457.273032, 19202744.32434 1779377.747009, 19202743.077172 1779360.657433, 19202742.986282 1779359.473177, 19202742.978655 1779359.368401)</t>
        </is>
      </c>
      <c r="H74" t="n">
        <v>1</v>
      </c>
      <c r="I74" t="inlineStr">
        <is>
          <t>residential</t>
        </is>
      </c>
      <c r="J74" t="n">
        <v>98.167</v>
      </c>
      <c r="L74" t="n">
        <v>16</v>
      </c>
      <c r="N74" t="n">
        <v>0</v>
      </c>
      <c r="O74" t="n">
        <v>9.812099999999999</v>
      </c>
      <c r="P74" t="n">
        <v>11.434</v>
      </c>
      <c r="Q74" t="n">
        <v>0.9663</v>
      </c>
      <c r="R74" t="n">
        <v>0.3319</v>
      </c>
      <c r="S74" t="n">
        <v>1.1686</v>
      </c>
      <c r="U74" t="n">
        <v>431.0663</v>
      </c>
      <c r="Z74" t="n">
        <v>507.3</v>
      </c>
      <c r="AA74" t="n">
        <v>27.1</v>
      </c>
    </row>
    <row r="75">
      <c r="A75" t="inlineStr">
        <is>
          <t>420248652_420249058_0_1</t>
        </is>
      </c>
      <c r="B75" t="n">
        <v>420248652</v>
      </c>
      <c r="C75" t="n">
        <v>420249058</v>
      </c>
      <c r="D75" t="n">
        <v>0</v>
      </c>
      <c r="F75" t="inlineStr">
        <is>
          <t>LINESTRING (19202742.978655 1779359.368401, 19202741.63335 1779340.889325, 19202736.530295 1779271.19197, 19202735.821179 1779261.462853)</t>
        </is>
      </c>
      <c r="H75" t="n">
        <v>1</v>
      </c>
      <c r="I75" t="inlineStr">
        <is>
          <t>residential</t>
        </is>
      </c>
      <c r="J75" t="n">
        <v>98.167</v>
      </c>
      <c r="L75" t="n">
        <v>16</v>
      </c>
      <c r="N75" t="n">
        <v>0</v>
      </c>
      <c r="O75" t="n">
        <v>6.4811</v>
      </c>
      <c r="P75" t="n">
        <v>10.1156</v>
      </c>
      <c r="Q75" t="n">
        <v>1.8467</v>
      </c>
      <c r="R75" t="n">
        <v>-0.1088</v>
      </c>
      <c r="S75" t="n">
        <v>4.4996</v>
      </c>
      <c r="U75" t="n">
        <v>446.4299</v>
      </c>
      <c r="Z75" t="n">
        <v>507.3</v>
      </c>
      <c r="AA75" t="n">
        <v>27.1</v>
      </c>
    </row>
    <row r="76">
      <c r="A76" t="inlineStr">
        <is>
          <t>420248767_420249128_0_0</t>
        </is>
      </c>
      <c r="B76" t="n">
        <v>420248767</v>
      </c>
      <c r="C76" t="n">
        <v>420249128</v>
      </c>
      <c r="D76" t="n">
        <v>0</v>
      </c>
      <c r="F76" t="inlineStr">
        <is>
          <t>LINESTRING (19202811.526495 1778851.169173, 19202821.849847 1778850.886601, 19202867.266488 1778849.667796, 19202879.956642 1778849.331335)</t>
        </is>
      </c>
      <c r="H76" t="n">
        <v>2</v>
      </c>
      <c r="I76" t="inlineStr">
        <is>
          <t>residential</t>
        </is>
      </c>
      <c r="J76" t="n">
        <v>68.455</v>
      </c>
      <c r="L76" t="n">
        <v>10</v>
      </c>
      <c r="N76" t="n">
        <v>0</v>
      </c>
      <c r="O76" t="n">
        <v>5.8762</v>
      </c>
      <c r="P76" t="n">
        <v>9.5084</v>
      </c>
      <c r="Q76" t="n">
        <v>2.0963</v>
      </c>
      <c r="R76" t="n">
        <v>0.7174</v>
      </c>
      <c r="S76" t="n">
        <v>0.5207000000000001</v>
      </c>
      <c r="U76" t="n">
        <v>352.7523</v>
      </c>
      <c r="Z76" t="n">
        <v>507.3</v>
      </c>
      <c r="AA76" t="n">
        <v>27.1</v>
      </c>
    </row>
    <row r="77">
      <c r="A77" t="inlineStr">
        <is>
          <t>420248767_420249030_0_0</t>
        </is>
      </c>
      <c r="B77" t="n">
        <v>420248767</v>
      </c>
      <c r="C77" t="n">
        <v>420249030</v>
      </c>
      <c r="D77" t="n">
        <v>0</v>
      </c>
      <c r="F77" t="inlineStr">
        <is>
          <t>LINESTRING (19202811.526495 1778851.169173, 19202810.317463 1778839.308483, 19202805.46476 1778791.583604)</t>
        </is>
      </c>
      <c r="H77" t="n">
        <v>1</v>
      </c>
      <c r="I77" t="inlineStr">
        <is>
          <t>primary</t>
        </is>
      </c>
      <c r="J77" t="n">
        <v>59.893</v>
      </c>
      <c r="L77" t="n">
        <v>12</v>
      </c>
      <c r="N77" t="n">
        <v>0</v>
      </c>
      <c r="O77" t="n">
        <v>8.300700000000001</v>
      </c>
      <c r="P77" t="n">
        <v>10.1534</v>
      </c>
      <c r="Q77" t="n">
        <v>1.2086</v>
      </c>
      <c r="R77" t="n">
        <v>0.4131</v>
      </c>
      <c r="S77" t="n">
        <v>0</v>
      </c>
      <c r="U77" t="n">
        <v>420.7866</v>
      </c>
      <c r="Z77" t="n">
        <v>507.3</v>
      </c>
      <c r="AA77" t="n">
        <v>27.1</v>
      </c>
    </row>
    <row r="78">
      <c r="A78" t="inlineStr">
        <is>
          <t>420248767_420249030_0_1</t>
        </is>
      </c>
      <c r="B78" t="n">
        <v>420248767</v>
      </c>
      <c r="C78" t="n">
        <v>420249030</v>
      </c>
      <c r="D78" t="n">
        <v>0</v>
      </c>
      <c r="F78" t="inlineStr">
        <is>
          <t>LINESTRING (19202805.46476 1778791.583604, 19202799.901014 1778736.86584, 19202799.407167 1778731.997614)</t>
        </is>
      </c>
      <c r="H78" t="n">
        <v>1</v>
      </c>
      <c r="I78" t="inlineStr">
        <is>
          <t>primary</t>
        </is>
      </c>
      <c r="J78" t="n">
        <v>59.893</v>
      </c>
      <c r="L78" t="n">
        <v>12</v>
      </c>
      <c r="N78" t="n">
        <v>0</v>
      </c>
      <c r="O78" t="n">
        <v>8.300700000000001</v>
      </c>
      <c r="P78" t="n">
        <v>9.747</v>
      </c>
      <c r="Q78" t="n">
        <v>1.3079</v>
      </c>
      <c r="R78" t="n">
        <v>0.5248</v>
      </c>
      <c r="S78" t="n">
        <v>0</v>
      </c>
      <c r="U78" t="n">
        <v>431.8291</v>
      </c>
      <c r="Z78" t="n">
        <v>507.3</v>
      </c>
      <c r="AA78" t="n">
        <v>27.1</v>
      </c>
    </row>
    <row r="79">
      <c r="A79" t="inlineStr">
        <is>
          <t>420248767_6038233268_0_0</t>
        </is>
      </c>
      <c r="B79" t="n">
        <v>420248767</v>
      </c>
      <c r="C79" t="n">
        <v>6038233268</v>
      </c>
      <c r="D79" t="n">
        <v>0</v>
      </c>
      <c r="F79" t="inlineStr">
        <is>
          <t>LINESTRING (19202811.526495 1778851.169173, 19202797.366257 1778852.921385, 19202751.986913 1778858.516126)</t>
        </is>
      </c>
      <c r="H79" t="n">
        <v>1</v>
      </c>
      <c r="I79" t="inlineStr">
        <is>
          <t>residential</t>
        </is>
      </c>
      <c r="J79" t="n">
        <v>59.991</v>
      </c>
      <c r="L79" t="n">
        <v>12</v>
      </c>
      <c r="N79" t="n">
        <v>0</v>
      </c>
      <c r="O79" t="n">
        <v>8.920999999999999</v>
      </c>
      <c r="P79" t="n">
        <v>10.8351</v>
      </c>
      <c r="Q79" t="n">
        <v>1.0261</v>
      </c>
      <c r="R79" t="n">
        <v>0.4543</v>
      </c>
      <c r="S79" t="n">
        <v>0</v>
      </c>
      <c r="U79" t="n">
        <v>420.7866</v>
      </c>
      <c r="Z79" t="n">
        <v>507.3</v>
      </c>
      <c r="AA79" t="n">
        <v>27.1</v>
      </c>
    </row>
    <row r="80">
      <c r="A80" t="inlineStr">
        <is>
          <t>420248771_1333379821_0_0</t>
        </is>
      </c>
      <c r="B80" t="n">
        <v>420248771</v>
      </c>
      <c r="C80" t="n">
        <v>1333379821</v>
      </c>
      <c r="D80" t="n">
        <v>0</v>
      </c>
      <c r="F80" t="inlineStr">
        <is>
          <t>LINESTRING (19202514.814697 1778887.936669, 19202515.852053 1778895.777914, 19202523.31419 1778951.965612)</t>
        </is>
      </c>
      <c r="H80" t="n">
        <v>0</v>
      </c>
      <c r="I80" t="inlineStr">
        <is>
          <t>tertiary</t>
        </is>
      </c>
      <c r="J80" t="n">
        <v>64.59099999999999</v>
      </c>
      <c r="L80" t="n">
        <v>12</v>
      </c>
      <c r="N80" t="n">
        <v>0</v>
      </c>
      <c r="O80" t="n">
        <v>10.5978</v>
      </c>
      <c r="P80" t="n">
        <v>11.8024</v>
      </c>
      <c r="Q80" t="n">
        <v>0.5317</v>
      </c>
      <c r="R80" t="n">
        <v>0.0667</v>
      </c>
      <c r="S80" t="n">
        <v>0</v>
      </c>
      <c r="U80" t="n">
        <v>699.5198</v>
      </c>
      <c r="Z80" t="n">
        <v>507.3</v>
      </c>
      <c r="AA80" t="n">
        <v>27.1</v>
      </c>
    </row>
    <row r="81">
      <c r="A81" t="inlineStr">
        <is>
          <t>420248771_1333379821_0_1</t>
        </is>
      </c>
      <c r="B81" t="n">
        <v>420248771</v>
      </c>
      <c r="C81" t="n">
        <v>1333379821</v>
      </c>
      <c r="D81" t="n">
        <v>0</v>
      </c>
      <c r="F81" t="inlineStr">
        <is>
          <t>LINESTRING (19202523.31419 1778951.965612, 19202530.011126 1779002.391567, 19202531.811505 1779015.994844)</t>
        </is>
      </c>
      <c r="H81" t="n">
        <v>0</v>
      </c>
      <c r="I81" t="inlineStr">
        <is>
          <t>tertiary</t>
        </is>
      </c>
      <c r="J81" t="n">
        <v>64.59099999999999</v>
      </c>
      <c r="L81" t="n">
        <v>12</v>
      </c>
      <c r="N81" t="n">
        <v>0</v>
      </c>
      <c r="O81" t="n">
        <v>11.6653</v>
      </c>
      <c r="P81" t="n">
        <v>12.3314</v>
      </c>
      <c r="Q81" t="n">
        <v>0.574</v>
      </c>
      <c r="R81" t="n">
        <v>0.3567</v>
      </c>
      <c r="S81" t="n">
        <v>0</v>
      </c>
      <c r="U81" t="n">
        <v>685.6774</v>
      </c>
      <c r="Z81" t="n">
        <v>507.3</v>
      </c>
      <c r="AA81" t="n">
        <v>27.1</v>
      </c>
    </row>
    <row r="82">
      <c r="A82" t="inlineStr">
        <is>
          <t>420248771_6542846314_0_0</t>
        </is>
      </c>
      <c r="B82" t="n">
        <v>420248771</v>
      </c>
      <c r="C82" t="n">
        <v>6542846314</v>
      </c>
      <c r="D82" t="n">
        <v>0</v>
      </c>
      <c r="F82" t="inlineStr">
        <is>
          <t>LINESTRING (19202514.814697 1778887.936669, 19202524.611281 1778886.719296, 19202564.802956 1778881.725555, 19202594.278252 1778878.061291)</t>
        </is>
      </c>
      <c r="H82" t="n">
        <v>0</v>
      </c>
      <c r="I82" t="inlineStr">
        <is>
          <t>residential</t>
        </is>
      </c>
      <c r="J82" t="n">
        <v>80.075</v>
      </c>
      <c r="L82" t="n">
        <v>12</v>
      </c>
      <c r="N82" t="n">
        <v>0</v>
      </c>
      <c r="O82" t="n">
        <v>10.5978</v>
      </c>
      <c r="P82" t="n">
        <v>11.56</v>
      </c>
      <c r="Q82" t="n">
        <v>0.5106000000000001</v>
      </c>
      <c r="R82" t="n">
        <v>0.05</v>
      </c>
      <c r="S82" t="n">
        <v>0</v>
      </c>
      <c r="U82" t="n">
        <v>635.0104</v>
      </c>
      <c r="Z82" t="n">
        <v>507.3</v>
      </c>
      <c r="AA82" t="n">
        <v>27.1</v>
      </c>
    </row>
    <row r="83">
      <c r="A83" t="inlineStr">
        <is>
          <t>420248771_420248773_0_0</t>
        </is>
      </c>
      <c r="B83" t="n">
        <v>420248771</v>
      </c>
      <c r="C83" t="n">
        <v>420248773</v>
      </c>
      <c r="D83" t="n">
        <v>0</v>
      </c>
      <c r="F83" t="inlineStr">
        <is>
          <t>LINESTRING (19202514.814697 1778887.936669, 19202504.973187 1778888.999541, 19202472.474602 1778892.494044, 19202450.05302 1778894.911451, 19202440.896114 1778895.898677)</t>
        </is>
      </c>
      <c r="H83" t="n">
        <v>1</v>
      </c>
      <c r="I83" t="inlineStr">
        <is>
          <t>residential</t>
        </is>
      </c>
      <c r="J83" t="n">
        <v>74.346</v>
      </c>
      <c r="L83" t="n">
        <v>12</v>
      </c>
      <c r="N83" t="n">
        <v>0</v>
      </c>
      <c r="O83" t="n">
        <v>10.5978</v>
      </c>
      <c r="P83" t="n">
        <v>11.4254</v>
      </c>
      <c r="Q83" t="n">
        <v>0.5570000000000001</v>
      </c>
      <c r="R83" t="n">
        <v>-0.0585</v>
      </c>
      <c r="S83" t="n">
        <v>0</v>
      </c>
      <c r="U83" t="n">
        <v>713.3645</v>
      </c>
      <c r="Z83" t="n">
        <v>507.3</v>
      </c>
      <c r="AA83" t="n">
        <v>27.1</v>
      </c>
    </row>
    <row r="84">
      <c r="A84" t="inlineStr">
        <is>
          <t>420248773_420248788_0_0</t>
        </is>
      </c>
      <c r="B84" t="n">
        <v>420248773</v>
      </c>
      <c r="C84" t="n">
        <v>420248788</v>
      </c>
      <c r="D84" t="n">
        <v>0</v>
      </c>
      <c r="F84" t="inlineStr">
        <is>
          <t>LINESTRING (19202440.896114 1778895.898677, 19202436.588578 1778862.342127, 19202433.033589 1778834.642044)</t>
        </is>
      </c>
      <c r="H84" t="n">
        <v>1</v>
      </c>
      <c r="I84" t="inlineStr">
        <is>
          <t>tertiary</t>
        </is>
      </c>
      <c r="J84" t="n">
        <v>61.759</v>
      </c>
      <c r="L84" t="n">
        <v>12</v>
      </c>
      <c r="N84" t="n">
        <v>0</v>
      </c>
      <c r="O84" t="n">
        <v>9.880699999999999</v>
      </c>
      <c r="P84" t="n">
        <v>11.109</v>
      </c>
      <c r="Q84" t="n">
        <v>0.5198</v>
      </c>
      <c r="R84" t="n">
        <v>-0.08740000000000001</v>
      </c>
      <c r="S84" t="n">
        <v>0.2205</v>
      </c>
      <c r="U84" t="n">
        <v>786.3537</v>
      </c>
      <c r="Z84" t="n">
        <v>507.3</v>
      </c>
      <c r="AA84" t="n">
        <v>27.1</v>
      </c>
    </row>
    <row r="85">
      <c r="A85" t="inlineStr">
        <is>
          <t>420248773_420248788_0_1</t>
        </is>
      </c>
      <c r="B85" t="n">
        <v>420248773</v>
      </c>
      <c r="C85" t="n">
        <v>420248788</v>
      </c>
      <c r="D85" t="n">
        <v>0</v>
      </c>
      <c r="F85" t="inlineStr">
        <is>
          <t>LINESTRING (19202433.033589 1778834.642044, 19202427.123708 1778788.592896, 19202425.173157 1778773.385142)</t>
        </is>
      </c>
      <c r="H85" t="n">
        <v>2</v>
      </c>
      <c r="I85" t="inlineStr">
        <is>
          <t>tertiary</t>
        </is>
      </c>
      <c r="J85" t="n">
        <v>61.759</v>
      </c>
      <c r="L85" t="n">
        <v>12</v>
      </c>
      <c r="N85" t="n">
        <v>0</v>
      </c>
      <c r="O85" t="n">
        <v>9.880699999999999</v>
      </c>
      <c r="P85" t="n">
        <v>10.6884</v>
      </c>
      <c r="Q85" t="n">
        <v>0.4158</v>
      </c>
      <c r="R85" t="n">
        <v>-0.1337</v>
      </c>
      <c r="S85" t="n">
        <v>0.2205</v>
      </c>
      <c r="U85" t="n">
        <v>799.3309</v>
      </c>
      <c r="Z85" t="n">
        <v>507.3</v>
      </c>
      <c r="AA85" t="n">
        <v>27.1</v>
      </c>
    </row>
    <row r="86">
      <c r="A86" t="inlineStr">
        <is>
          <t>420248773_420248831_0_0</t>
        </is>
      </c>
      <c r="B86" t="n">
        <v>420248773</v>
      </c>
      <c r="C86" t="n">
        <v>420248831</v>
      </c>
      <c r="D86" t="n">
        <v>0</v>
      </c>
      <c r="F86" t="inlineStr">
        <is>
          <t>LINESTRING (19202440.896114 1778895.898677, 19202429.87046 1778897.332031, 19202389.147426 1778902.643388, 19202379.212647 1778903.940235)</t>
        </is>
      </c>
      <c r="H86" t="n">
        <v>1</v>
      </c>
      <c r="I86" t="inlineStr">
        <is>
          <t>residential</t>
        </is>
      </c>
      <c r="J86" t="n">
        <v>62.205</v>
      </c>
      <c r="L86" t="n">
        <v>10</v>
      </c>
      <c r="N86" t="n">
        <v>0</v>
      </c>
      <c r="O86" t="n">
        <v>10.5978</v>
      </c>
      <c r="P86" t="n">
        <v>11.5302</v>
      </c>
      <c r="Q86" t="n">
        <v>0.5263</v>
      </c>
      <c r="R86" t="n">
        <v>0.0343</v>
      </c>
      <c r="S86" t="n">
        <v>0.0098</v>
      </c>
      <c r="U86" t="n">
        <v>786.3537</v>
      </c>
      <c r="Z86" t="n">
        <v>507.3</v>
      </c>
      <c r="AA86" t="n">
        <v>27.1</v>
      </c>
    </row>
    <row r="87">
      <c r="A87" t="inlineStr">
        <is>
          <t>420248773_420248771_0_0</t>
        </is>
      </c>
      <c r="B87" t="n">
        <v>420248773</v>
      </c>
      <c r="C87" t="n">
        <v>420248771</v>
      </c>
      <c r="D87" t="n">
        <v>0</v>
      </c>
      <c r="F87" t="inlineStr">
        <is>
          <t>LINESTRING (19202440.896114 1778895.898677, 19202450.05302 1778894.911451, 19202472.474602 1778892.494044, 19202504.973187 1778888.999541, 19202514.814697 1778887.936669)</t>
        </is>
      </c>
      <c r="H87" t="n">
        <v>1</v>
      </c>
      <c r="I87" t="inlineStr">
        <is>
          <t>residential</t>
        </is>
      </c>
      <c r="J87" t="n">
        <v>74.346</v>
      </c>
      <c r="L87" t="n">
        <v>12</v>
      </c>
      <c r="N87" t="n">
        <v>0</v>
      </c>
      <c r="O87" t="n">
        <v>10.5978</v>
      </c>
      <c r="P87" t="n">
        <v>11.4254</v>
      </c>
      <c r="Q87" t="n">
        <v>0.5570000000000001</v>
      </c>
      <c r="R87" t="n">
        <v>-0.0585</v>
      </c>
      <c r="S87" t="n">
        <v>0</v>
      </c>
      <c r="U87" t="n">
        <v>713.3645</v>
      </c>
      <c r="Z87" t="n">
        <v>507.3</v>
      </c>
      <c r="AA87" t="n">
        <v>27.1</v>
      </c>
    </row>
    <row r="88">
      <c r="A88" t="inlineStr">
        <is>
          <t>420248778_8323871340_0_0</t>
        </is>
      </c>
      <c r="B88" t="n">
        <v>420248778</v>
      </c>
      <c r="C88" t="n">
        <v>8323871340</v>
      </c>
      <c r="D88" t="n">
        <v>0</v>
      </c>
      <c r="F88" t="inlineStr">
        <is>
          <t>LINESTRING (19202705.197283 1778998.443323, 19202616.213019 1779007.703931)</t>
        </is>
      </c>
      <c r="H88" t="n">
        <v>1</v>
      </c>
      <c r="I88" t="inlineStr">
        <is>
          <t>residential</t>
        </is>
      </c>
      <c r="J88" t="n">
        <v>89.465</v>
      </c>
      <c r="L88" t="n">
        <v>14</v>
      </c>
      <c r="N88" t="n">
        <v>0</v>
      </c>
      <c r="O88" t="n">
        <v>9.4735</v>
      </c>
      <c r="P88" t="n">
        <v>11.0515</v>
      </c>
      <c r="Q88" t="n">
        <v>0.8823</v>
      </c>
      <c r="R88" t="n">
        <v>-0.0019</v>
      </c>
      <c r="S88" t="n">
        <v>1.5071</v>
      </c>
      <c r="U88" t="n">
        <v>514.377</v>
      </c>
      <c r="Z88" t="n">
        <v>507.3</v>
      </c>
      <c r="AA88" t="n">
        <v>27.1</v>
      </c>
    </row>
    <row r="89">
      <c r="A89" t="inlineStr">
        <is>
          <t>420248778_1333379875_0_0</t>
        </is>
      </c>
      <c r="B89" t="n">
        <v>420248778</v>
      </c>
      <c r="C89" t="n">
        <v>1333379875</v>
      </c>
      <c r="D89" t="n">
        <v>0</v>
      </c>
      <c r="F89" t="inlineStr">
        <is>
          <t>LINESTRING (19202705.197283 1778998.443323, 19202710.20101 1779051.168643, 19202711.270793 1779062.830701)</t>
        </is>
      </c>
      <c r="H89" t="n">
        <v>2</v>
      </c>
      <c r="I89" t="inlineStr">
        <is>
          <t>residential</t>
        </is>
      </c>
      <c r="J89" t="n">
        <v>64.673</v>
      </c>
      <c r="L89" t="n">
        <v>14</v>
      </c>
      <c r="N89" t="n">
        <v>0</v>
      </c>
      <c r="O89" t="n">
        <v>8.195399999999999</v>
      </c>
      <c r="P89" t="n">
        <v>10.0396</v>
      </c>
      <c r="Q89" t="n">
        <v>1.176</v>
      </c>
      <c r="R89" t="n">
        <v>-0.3348</v>
      </c>
      <c r="S89" t="n">
        <v>2.7852</v>
      </c>
      <c r="U89" t="n">
        <v>502.9197</v>
      </c>
      <c r="Z89" t="n">
        <v>507.3</v>
      </c>
      <c r="AA89" t="n">
        <v>27.1</v>
      </c>
    </row>
    <row r="90">
      <c r="A90" t="inlineStr">
        <is>
          <t>420248778_1333379875_0_1</t>
        </is>
      </c>
      <c r="B90" t="n">
        <v>420248778</v>
      </c>
      <c r="C90" t="n">
        <v>1333379875</v>
      </c>
      <c r="D90" t="n">
        <v>0</v>
      </c>
      <c r="F90" t="inlineStr">
        <is>
          <t>LINESTRING (19202711.270793 1779062.830701, 19202717.178584 1779127.233544)</t>
        </is>
      </c>
      <c r="H90" t="n">
        <v>2</v>
      </c>
      <c r="I90" t="inlineStr">
        <is>
          <t>residential</t>
        </is>
      </c>
      <c r="J90" t="n">
        <v>64.673</v>
      </c>
      <c r="L90" t="n">
        <v>14</v>
      </c>
      <c r="N90" t="n">
        <v>0</v>
      </c>
      <c r="O90" t="n">
        <v>6.4038</v>
      </c>
      <c r="P90" t="n">
        <v>9.094200000000001</v>
      </c>
      <c r="Q90" t="n">
        <v>1.5438</v>
      </c>
      <c r="R90" t="n">
        <v>-0.6254</v>
      </c>
      <c r="S90" t="n">
        <v>4.5769</v>
      </c>
      <c r="U90" t="n">
        <v>491.6263</v>
      </c>
      <c r="Z90" t="n">
        <v>507.3</v>
      </c>
      <c r="AA90" t="n">
        <v>27.1</v>
      </c>
    </row>
    <row r="91">
      <c r="A91" t="inlineStr">
        <is>
          <t>420248778_1333379815_0_0</t>
        </is>
      </c>
      <c r="B91" t="n">
        <v>420248778</v>
      </c>
      <c r="C91" t="n">
        <v>1333379815</v>
      </c>
      <c r="D91" t="n">
        <v>0</v>
      </c>
      <c r="F91" t="inlineStr">
        <is>
          <t>LINESTRING (19202705.197283 1778998.443323, 19202762.358678 1778992.723507, 19202767.100932 1778992.249052)</t>
        </is>
      </c>
      <c r="H91" t="n">
        <v>1</v>
      </c>
      <c r="I91" t="inlineStr">
        <is>
          <t>residential</t>
        </is>
      </c>
      <c r="J91" t="n">
        <v>62.213</v>
      </c>
      <c r="L91" t="n">
        <v>14</v>
      </c>
      <c r="N91" t="n">
        <v>0</v>
      </c>
      <c r="O91" t="n">
        <v>9.4735</v>
      </c>
      <c r="P91" t="n">
        <v>10.808</v>
      </c>
      <c r="Q91" t="n">
        <v>0.8987000000000001</v>
      </c>
      <c r="R91" t="n">
        <v>-0.09950000000000001</v>
      </c>
      <c r="S91" t="n">
        <v>1.5071</v>
      </c>
      <c r="U91" t="n">
        <v>453.2119</v>
      </c>
      <c r="Z91" t="n">
        <v>507.3</v>
      </c>
      <c r="AA91" t="n">
        <v>27.1</v>
      </c>
    </row>
    <row r="92">
      <c r="A92" t="inlineStr">
        <is>
          <t>420248778_1333379815_0_1</t>
        </is>
      </c>
      <c r="B92" t="n">
        <v>420248778</v>
      </c>
      <c r="C92" t="n">
        <v>1333379815</v>
      </c>
      <c r="D92" t="n">
        <v>0</v>
      </c>
      <c r="F92" t="inlineStr">
        <is>
          <t>LINESTRING (19202767.100932 1778992.249052, 19202816.203592 1778987.336415, 19202828.997961 1778985.990303)</t>
        </is>
      </c>
      <c r="H92" t="n">
        <v>1</v>
      </c>
      <c r="I92" t="inlineStr">
        <is>
          <t>residential</t>
        </is>
      </c>
      <c r="J92" t="n">
        <v>62.213</v>
      </c>
      <c r="L92" t="n">
        <v>14</v>
      </c>
      <c r="N92" t="n">
        <v>0</v>
      </c>
      <c r="O92" t="n">
        <v>9.4735</v>
      </c>
      <c r="P92" t="n">
        <v>10.9371</v>
      </c>
      <c r="Q92" t="n">
        <v>1.1413</v>
      </c>
      <c r="R92" t="n">
        <v>0.3562</v>
      </c>
      <c r="S92" t="n">
        <v>1.5071</v>
      </c>
      <c r="U92" t="n">
        <v>392.0588</v>
      </c>
      <c r="Z92" t="n">
        <v>507.3</v>
      </c>
      <c r="AA92" t="n">
        <v>27.1</v>
      </c>
    </row>
    <row r="93">
      <c r="A93" t="inlineStr">
        <is>
          <t>420248778_420248873_0_0</t>
        </is>
      </c>
      <c r="B93" t="n">
        <v>420248778</v>
      </c>
      <c r="C93" t="n">
        <v>420248873</v>
      </c>
      <c r="D93" t="n">
        <v>0</v>
      </c>
      <c r="F93" t="inlineStr">
        <is>
          <t>LINESTRING (19202705.197283 1778998.443323, 19202697.801304 1778932.692281)</t>
        </is>
      </c>
      <c r="H93" t="n">
        <v>1</v>
      </c>
      <c r="I93" t="inlineStr">
        <is>
          <t>residential</t>
        </is>
      </c>
      <c r="J93" t="n">
        <v>66.166</v>
      </c>
      <c r="L93" t="n">
        <v>16</v>
      </c>
      <c r="N93" t="n">
        <v>0</v>
      </c>
      <c r="O93" t="n">
        <v>9.4735</v>
      </c>
      <c r="P93" t="n">
        <v>10.8259</v>
      </c>
      <c r="Q93" t="n">
        <v>0.7449</v>
      </c>
      <c r="R93" t="n">
        <v>-0.09420000000000001</v>
      </c>
      <c r="S93" t="n">
        <v>1.5071</v>
      </c>
      <c r="U93" t="n">
        <v>514.377</v>
      </c>
      <c r="Z93" t="n">
        <v>507.3</v>
      </c>
      <c r="AA93" t="n">
        <v>27.1</v>
      </c>
    </row>
    <row r="94">
      <c r="A94" t="inlineStr">
        <is>
          <t>420248778_420248873_0_1</t>
        </is>
      </c>
      <c r="B94" t="n">
        <v>420248778</v>
      </c>
      <c r="C94" t="n">
        <v>420248873</v>
      </c>
      <c r="D94" t="n">
        <v>0</v>
      </c>
      <c r="F94" t="inlineStr">
        <is>
          <t>LINESTRING (19202697.801304 1778932.692281, 19202696.511631 1778921.226955, 19202691.532118 1778877.486559, 19202690.276601 1778866.955994)</t>
        </is>
      </c>
      <c r="H94" t="n">
        <v>1</v>
      </c>
      <c r="I94" t="inlineStr">
        <is>
          <t>residential</t>
        </is>
      </c>
      <c r="J94" t="n">
        <v>66.166</v>
      </c>
      <c r="L94" t="n">
        <v>16</v>
      </c>
      <c r="N94" t="n">
        <v>0</v>
      </c>
      <c r="O94" t="n">
        <v>10.3324</v>
      </c>
      <c r="P94" t="n">
        <v>11.238</v>
      </c>
      <c r="Q94" t="n">
        <v>0.6375999999999999</v>
      </c>
      <c r="R94" t="n">
        <v>0.1879</v>
      </c>
      <c r="S94" t="n">
        <v>0.6481</v>
      </c>
      <c r="U94" t="n">
        <v>527.2666</v>
      </c>
      <c r="Z94" t="n">
        <v>507.3</v>
      </c>
      <c r="AA94" t="n">
        <v>27.1</v>
      </c>
    </row>
    <row r="95">
      <c r="A95" t="inlineStr">
        <is>
          <t>420248786_1333379846_0_0</t>
        </is>
      </c>
      <c r="B95" t="n">
        <v>420248786</v>
      </c>
      <c r="C95" t="n">
        <v>1333379846</v>
      </c>
      <c r="D95" t="n">
        <v>0</v>
      </c>
      <c r="F95" t="inlineStr">
        <is>
          <t>LINESTRING (19202395.754525 1778492.677801, 19202374.936539 1778498.86277, 19202333.383706 1778511.207069)</t>
        </is>
      </c>
      <c r="H95" t="n">
        <v>2</v>
      </c>
      <c r="I95" t="inlineStr">
        <is>
          <t>residential</t>
        </is>
      </c>
      <c r="J95" t="n">
        <v>65.065</v>
      </c>
      <c r="L95" t="n">
        <v>12</v>
      </c>
      <c r="N95" t="n">
        <v>0</v>
      </c>
      <c r="O95" t="n">
        <v>6.5158</v>
      </c>
      <c r="P95" t="n">
        <v>8.7216</v>
      </c>
      <c r="Q95" t="n">
        <v>1.321</v>
      </c>
      <c r="R95" t="n">
        <v>-0.2774</v>
      </c>
      <c r="S95" t="n">
        <v>0.2105</v>
      </c>
      <c r="U95" t="n">
        <v>823.6215999999999</v>
      </c>
      <c r="Z95" t="n">
        <v>507.3</v>
      </c>
      <c r="AA95" t="n">
        <v>27.1</v>
      </c>
    </row>
    <row r="96">
      <c r="A96" t="inlineStr">
        <is>
          <t>420248786_1333379846_0_1</t>
        </is>
      </c>
      <c r="B96" t="n">
        <v>420248786</v>
      </c>
      <c r="C96" t="n">
        <v>1333379846</v>
      </c>
      <c r="D96" t="n">
        <v>0</v>
      </c>
      <c r="F96" t="inlineStr">
        <is>
          <t>LINESTRING (19202333.383706 1778511.207069, 19202324.50816 1778513.84377, 19202319.173017 1778515.433332, 19202283.918067 1778525.911758, 19202271.017664 1778529.7524)</t>
        </is>
      </c>
      <c r="H96" t="n">
        <v>2</v>
      </c>
      <c r="I96" t="inlineStr">
        <is>
          <t>residential</t>
        </is>
      </c>
      <c r="J96" t="n">
        <v>65.065</v>
      </c>
      <c r="L96" t="n">
        <v>12</v>
      </c>
      <c r="N96" t="n">
        <v>0</v>
      </c>
      <c r="O96" t="n">
        <v>6.5992</v>
      </c>
      <c r="P96" t="n">
        <v>9.9818</v>
      </c>
      <c r="Q96" t="n">
        <v>1.3792</v>
      </c>
      <c r="R96" t="n">
        <v>-0.0331</v>
      </c>
      <c r="S96" t="n">
        <v>0.1271</v>
      </c>
      <c r="U96" t="n">
        <v>888.0022</v>
      </c>
      <c r="Z96" t="n">
        <v>507.3</v>
      </c>
      <c r="AA96" t="n">
        <v>27.1</v>
      </c>
    </row>
    <row r="97">
      <c r="A97" t="inlineStr">
        <is>
          <t>420248786_7735645102_0_0</t>
        </is>
      </c>
      <c r="B97" t="n">
        <v>420248786</v>
      </c>
      <c r="C97" t="n">
        <v>7735645102</v>
      </c>
      <c r="D97" t="n">
        <v>0</v>
      </c>
      <c r="F97" t="inlineStr">
        <is>
          <t>LINESTRING (19202395.754525 1778492.677801, 19202408.643355 1778488.770919, 19202419.398158 1778485.502075)</t>
        </is>
      </c>
      <c r="H97" t="n">
        <v>2</v>
      </c>
      <c r="I97" t="inlineStr">
        <is>
          <t>residential</t>
        </is>
      </c>
      <c r="J97" t="n">
        <v>24.709</v>
      </c>
      <c r="L97" t="n">
        <v>12</v>
      </c>
      <c r="N97" t="n">
        <v>0</v>
      </c>
      <c r="O97" t="n">
        <v>6.5158</v>
      </c>
      <c r="P97" t="n">
        <v>8.259</v>
      </c>
      <c r="Q97" t="n">
        <v>1.3454</v>
      </c>
      <c r="R97" t="n">
        <v>-0.3944</v>
      </c>
      <c r="S97" t="n">
        <v>0.2105</v>
      </c>
      <c r="U97" t="n">
        <v>799.1943</v>
      </c>
      <c r="Z97" t="n">
        <v>507.3</v>
      </c>
      <c r="AA97" t="n">
        <v>27.1</v>
      </c>
    </row>
    <row r="98">
      <c r="A98" t="inlineStr">
        <is>
          <t>420248786_7735645112_0_0</t>
        </is>
      </c>
      <c r="B98" t="n">
        <v>420248786</v>
      </c>
      <c r="C98" t="n">
        <v>7735645112</v>
      </c>
      <c r="D98" t="n">
        <v>0</v>
      </c>
      <c r="F98" t="inlineStr">
        <is>
          <t>LINESTRING (19202395.754525 1778492.677801, 19202392.510591 1778476.09144, 19202389.136187 1778459.362801, 19202388.515517 1778456.224634)</t>
        </is>
      </c>
      <c r="H98" t="n">
        <v>2</v>
      </c>
      <c r="I98" t="inlineStr">
        <is>
          <t>tertiary</t>
        </is>
      </c>
      <c r="J98" t="n">
        <v>37.165</v>
      </c>
      <c r="L98" t="n">
        <v>10</v>
      </c>
      <c r="N98" t="n">
        <v>0</v>
      </c>
      <c r="O98" t="n">
        <v>6.5158</v>
      </c>
      <c r="P98" t="n">
        <v>8.088100000000001</v>
      </c>
      <c r="Q98" t="n">
        <v>1.3523</v>
      </c>
      <c r="R98" t="n">
        <v>-0.4614</v>
      </c>
      <c r="S98" t="n">
        <v>0.2105</v>
      </c>
      <c r="U98" t="n">
        <v>823.6215999999999</v>
      </c>
      <c r="Z98" t="n">
        <v>507.3</v>
      </c>
      <c r="AA98" t="n">
        <v>27.1</v>
      </c>
    </row>
    <row r="99">
      <c r="A99" t="inlineStr">
        <is>
          <t>420248788_3760193444_0_0</t>
        </is>
      </c>
      <c r="B99" t="n">
        <v>420248788</v>
      </c>
      <c r="C99" t="n">
        <v>3760193444</v>
      </c>
      <c r="D99" t="n">
        <v>0</v>
      </c>
      <c r="F99" t="inlineStr">
        <is>
          <t>LINESTRING (19202425.173157 1778773.385142, 19202410.904102 1778774.219482, 19202369.692118 1778776.64572, 19202365.164067 1778776.906004)</t>
        </is>
      </c>
      <c r="H99" t="n">
        <v>2</v>
      </c>
      <c r="I99" t="inlineStr">
        <is>
          <t>residential</t>
        </is>
      </c>
      <c r="J99" t="n">
        <v>60.112</v>
      </c>
      <c r="L99" t="n">
        <v>12</v>
      </c>
      <c r="N99" t="n">
        <v>0</v>
      </c>
      <c r="O99" t="n">
        <v>9.880699999999999</v>
      </c>
      <c r="P99" t="n">
        <v>10.8089</v>
      </c>
      <c r="Q99" t="n">
        <v>0.4388</v>
      </c>
      <c r="R99" t="n">
        <v>-0.1738</v>
      </c>
      <c r="S99" t="n">
        <v>0.2205</v>
      </c>
      <c r="U99" t="n">
        <v>812.306</v>
      </c>
      <c r="Z99" t="n">
        <v>507.3</v>
      </c>
      <c r="AA99" t="n">
        <v>27.1</v>
      </c>
    </row>
    <row r="100">
      <c r="A100" t="inlineStr">
        <is>
          <t>420248788_8323878701_0_0</t>
        </is>
      </c>
      <c r="B100" t="n">
        <v>420248788</v>
      </c>
      <c r="C100" t="n">
        <v>8323878701</v>
      </c>
      <c r="D100" t="n">
        <v>0</v>
      </c>
      <c r="F100" t="inlineStr">
        <is>
          <t>LINESTRING (19202425.173157 1778773.385142, 19202439.935208 1778771.768641, 19202492.180333 1778766.069964)</t>
        </is>
      </c>
      <c r="H100" t="n">
        <v>2</v>
      </c>
      <c r="I100" t="inlineStr">
        <is>
          <t>residential</t>
        </is>
      </c>
      <c r="J100" t="n">
        <v>67.405</v>
      </c>
      <c r="L100" t="n">
        <v>12</v>
      </c>
      <c r="N100" t="n">
        <v>0</v>
      </c>
      <c r="O100" t="n">
        <v>9.880699999999999</v>
      </c>
      <c r="P100" t="n">
        <v>10.4921</v>
      </c>
      <c r="Q100" t="n">
        <v>0.3755</v>
      </c>
      <c r="R100" t="n">
        <v>-0.17</v>
      </c>
      <c r="S100" t="n">
        <v>0.2205</v>
      </c>
      <c r="U100" t="n">
        <v>746.1495</v>
      </c>
      <c r="Z100" t="n">
        <v>507.3</v>
      </c>
      <c r="AA100" t="n">
        <v>27.1</v>
      </c>
    </row>
    <row r="101">
      <c r="A101" t="inlineStr">
        <is>
          <t>420248788_420248791_0_0</t>
        </is>
      </c>
      <c r="B101" t="n">
        <v>420248788</v>
      </c>
      <c r="C101" t="n">
        <v>420248791</v>
      </c>
      <c r="D101" t="n">
        <v>0</v>
      </c>
      <c r="F101" t="inlineStr">
        <is>
          <t>LINESTRING (19202425.173157 1778773.385142, 19202423.395464 1778757.488152, 19202417.875743 1778708.176463)</t>
        </is>
      </c>
      <c r="H101" t="n">
        <v>2</v>
      </c>
      <c r="I101" t="inlineStr">
        <is>
          <t>tertiary</t>
        </is>
      </c>
      <c r="J101" t="n">
        <v>65.616</v>
      </c>
      <c r="L101" t="n">
        <v>12</v>
      </c>
      <c r="N101" t="n">
        <v>0</v>
      </c>
      <c r="O101" t="n">
        <v>9.880699999999999</v>
      </c>
      <c r="P101" t="n">
        <v>10.3723</v>
      </c>
      <c r="Q101" t="n">
        <v>0.427</v>
      </c>
      <c r="R101" t="n">
        <v>-0.2025</v>
      </c>
      <c r="S101" t="n">
        <v>0.2205</v>
      </c>
      <c r="U101" t="n">
        <v>812.306</v>
      </c>
      <c r="Z101" t="n">
        <v>507.3</v>
      </c>
      <c r="AA101" t="n">
        <v>27.1</v>
      </c>
    </row>
    <row r="102">
      <c r="A102" t="inlineStr">
        <is>
          <t>420248788_420248791_0_1</t>
        </is>
      </c>
      <c r="B102" t="n">
        <v>420248788</v>
      </c>
      <c r="C102" t="n">
        <v>420248791</v>
      </c>
      <c r="D102" t="n">
        <v>0</v>
      </c>
      <c r="F102" t="inlineStr">
        <is>
          <t>LINESTRING (19202417.875743 1778708.176463, 19202412.04895 1778656.121483, 19202410.575942 1778642.968051)</t>
        </is>
      </c>
      <c r="H102" t="n">
        <v>1</v>
      </c>
      <c r="I102" t="inlineStr">
        <is>
          <t>tertiary</t>
        </is>
      </c>
      <c r="J102" t="n">
        <v>65.616</v>
      </c>
      <c r="L102" t="n">
        <v>12</v>
      </c>
      <c r="N102" t="n">
        <v>0</v>
      </c>
      <c r="O102" t="n">
        <v>9.336</v>
      </c>
      <c r="P102" t="n">
        <v>10.171</v>
      </c>
      <c r="Q102" t="n">
        <v>0.5181</v>
      </c>
      <c r="R102" t="n">
        <v>-0.109</v>
      </c>
      <c r="S102" t="n">
        <v>0.2205</v>
      </c>
      <c r="U102" t="n">
        <v>825.0519</v>
      </c>
      <c r="Z102" t="n">
        <v>507.3</v>
      </c>
      <c r="AA102" t="n">
        <v>27.1</v>
      </c>
    </row>
    <row r="103">
      <c r="A103" t="inlineStr">
        <is>
          <t>420248791_1333394852_0_0</t>
        </is>
      </c>
      <c r="B103" t="n">
        <v>420248791</v>
      </c>
      <c r="C103" t="n">
        <v>1333394852</v>
      </c>
      <c r="D103" t="n">
        <v>0</v>
      </c>
      <c r="F103" t="inlineStr">
        <is>
          <t>LINESTRING (19202410.575942 1778642.968051, 19202425.999932 1778641.176473, 19202487.772865 1778632.484256)</t>
        </is>
      </c>
      <c r="H103" t="n">
        <v>1</v>
      </c>
      <c r="I103" t="inlineStr">
        <is>
          <t>residential</t>
        </is>
      </c>
      <c r="J103" t="n">
        <v>77.90900000000001</v>
      </c>
      <c r="L103" t="n">
        <v>12</v>
      </c>
      <c r="N103" t="n">
        <v>0</v>
      </c>
      <c r="O103" t="n">
        <v>8.6915</v>
      </c>
      <c r="P103" t="n">
        <v>9.827299999999999</v>
      </c>
      <c r="Q103" t="n">
        <v>0.5963000000000001</v>
      </c>
      <c r="R103" t="n">
        <v>-0.1349</v>
      </c>
      <c r="S103" t="n">
        <v>0.1513</v>
      </c>
      <c r="U103" t="n">
        <v>752.5597</v>
      </c>
      <c r="Z103" t="n">
        <v>507.3</v>
      </c>
      <c r="AA103" t="n">
        <v>27.1</v>
      </c>
    </row>
    <row r="104">
      <c r="A104" t="inlineStr">
        <is>
          <t>420248791_1333394852_0_1</t>
        </is>
      </c>
      <c r="B104" t="n">
        <v>420248791</v>
      </c>
      <c r="C104" t="n">
        <v>1333394852</v>
      </c>
      <c r="D104" t="n">
        <v>0</v>
      </c>
      <c r="F104" t="inlineStr">
        <is>
          <t>LINESTRING (19202487.772865 1778632.484256, 19202564.922012 1778621.628415)</t>
        </is>
      </c>
      <c r="H104" t="n">
        <v>1</v>
      </c>
      <c r="I104" t="inlineStr">
        <is>
          <t>residential</t>
        </is>
      </c>
      <c r="J104" t="n">
        <v>77.90900000000001</v>
      </c>
      <c r="L104" t="n">
        <v>12</v>
      </c>
      <c r="N104" t="n">
        <v>0</v>
      </c>
      <c r="O104" t="n">
        <v>8.674200000000001</v>
      </c>
      <c r="P104" t="n">
        <v>9.334</v>
      </c>
      <c r="Q104" t="n">
        <v>0.5713</v>
      </c>
      <c r="R104" t="n">
        <v>-0.0247</v>
      </c>
      <c r="S104" t="n">
        <v>0</v>
      </c>
      <c r="U104" t="n">
        <v>674.6511</v>
      </c>
      <c r="Z104" t="n">
        <v>507.3</v>
      </c>
      <c r="AA104" t="n">
        <v>27.1</v>
      </c>
    </row>
    <row r="105">
      <c r="A105" t="inlineStr">
        <is>
          <t>420248791_1333394852_0_2</t>
        </is>
      </c>
      <c r="B105" t="n">
        <v>420248791</v>
      </c>
      <c r="C105" t="n">
        <v>1333394852</v>
      </c>
      <c r="D105" t="n">
        <v>0</v>
      </c>
      <c r="F105" t="inlineStr">
        <is>
          <t>LINESTRING (19202564.922012 1778621.628415, 19202592.432265 1778617.757382, 19202627.42111 1778614.595307, 19202642.346006 1778613.131884)</t>
        </is>
      </c>
      <c r="H105" t="n">
        <v>1</v>
      </c>
      <c r="I105" t="inlineStr">
        <is>
          <t>residential</t>
        </is>
      </c>
      <c r="J105" t="n">
        <v>77.90900000000001</v>
      </c>
      <c r="L105" t="n">
        <v>12</v>
      </c>
      <c r="N105" t="n">
        <v>0</v>
      </c>
      <c r="O105" t="n">
        <v>8.674200000000001</v>
      </c>
      <c r="P105" t="n">
        <v>9.192</v>
      </c>
      <c r="Q105" t="n">
        <v>0.5183</v>
      </c>
      <c r="R105" t="n">
        <v>-0.1114</v>
      </c>
      <c r="S105" t="n">
        <v>0</v>
      </c>
      <c r="U105" t="n">
        <v>596.8082000000001</v>
      </c>
      <c r="Z105" t="n">
        <v>507.3</v>
      </c>
      <c r="AA105" t="n">
        <v>27.1</v>
      </c>
    </row>
    <row r="106">
      <c r="A106" t="inlineStr">
        <is>
          <t>420248791_3760193439_0_0</t>
        </is>
      </c>
      <c r="B106" t="n">
        <v>420248791</v>
      </c>
      <c r="C106" t="n">
        <v>3760193439</v>
      </c>
      <c r="D106" t="n">
        <v>0</v>
      </c>
      <c r="F106" t="inlineStr">
        <is>
          <t>LINESTRING (19202410.575942 1778642.968051, 19202396.658037 1778644.429184, 19202348.468819 1778649.496465)</t>
        </is>
      </c>
      <c r="H106" t="n">
        <v>1</v>
      </c>
      <c r="I106" t="inlineStr">
        <is>
          <t>residential</t>
        </is>
      </c>
      <c r="J106" t="n">
        <v>62.449</v>
      </c>
      <c r="L106" t="n">
        <v>12</v>
      </c>
      <c r="N106" t="n">
        <v>0</v>
      </c>
      <c r="O106" t="n">
        <v>9.336</v>
      </c>
      <c r="P106" t="n">
        <v>10.4459</v>
      </c>
      <c r="Q106" t="n">
        <v>0.7258</v>
      </c>
      <c r="R106" t="n">
        <v>-0.0456</v>
      </c>
      <c r="S106" t="n">
        <v>0.1513</v>
      </c>
      <c r="U106" t="n">
        <v>830.4624</v>
      </c>
      <c r="Z106" t="n">
        <v>507.3</v>
      </c>
      <c r="AA106" t="n">
        <v>27.1</v>
      </c>
    </row>
    <row r="107">
      <c r="A107" t="inlineStr">
        <is>
          <t>420248791_3760193439_0_1</t>
        </is>
      </c>
      <c r="B107" t="n">
        <v>420248791</v>
      </c>
      <c r="C107" t="n">
        <v>3760193439</v>
      </c>
      <c r="D107" t="n">
        <v>0</v>
      </c>
      <c r="F107" t="inlineStr">
        <is>
          <t>LINESTRING (19202348.468819 1778649.496465, 19202347.854553 1778649.561058, 19202286.339047 1778655.80566)</t>
        </is>
      </c>
      <c r="H107" t="n">
        <v>1</v>
      </c>
      <c r="I107" t="inlineStr">
        <is>
          <t>residential</t>
        </is>
      </c>
      <c r="J107" t="n">
        <v>62.449</v>
      </c>
      <c r="L107" t="n">
        <v>12</v>
      </c>
      <c r="N107" t="n">
        <v>0</v>
      </c>
      <c r="O107" t="n">
        <v>9.9499</v>
      </c>
      <c r="P107" t="n">
        <v>11.2387</v>
      </c>
      <c r="Q107" t="n">
        <v>0.7985</v>
      </c>
      <c r="R107" t="n">
        <v>-0.03</v>
      </c>
      <c r="S107" t="n">
        <v>0.1513</v>
      </c>
      <c r="U107" t="n">
        <v>892.8645</v>
      </c>
      <c r="Z107" t="n">
        <v>507.3</v>
      </c>
      <c r="AA107" t="n">
        <v>27.1</v>
      </c>
    </row>
    <row r="108">
      <c r="A108" t="inlineStr">
        <is>
          <t>420248791_7735645104_0_0</t>
        </is>
      </c>
      <c r="B108" t="n">
        <v>420248791</v>
      </c>
      <c r="C108" t="n">
        <v>7735645104</v>
      </c>
      <c r="D108" t="n">
        <v>0</v>
      </c>
      <c r="F108" t="inlineStr">
        <is>
          <t>LINESTRING (19202410.575942 1778642.968051, 19202409.198434 1778628.949156, 19202402.613056 1778562.207629)</t>
        </is>
      </c>
      <c r="H108" t="n">
        <v>1</v>
      </c>
      <c r="I108" t="inlineStr">
        <is>
          <t>tertiary</t>
        </is>
      </c>
      <c r="J108" t="n">
        <v>81.152</v>
      </c>
      <c r="L108" t="n">
        <v>10</v>
      </c>
      <c r="N108" t="n">
        <v>0</v>
      </c>
      <c r="O108" t="n">
        <v>8.5349</v>
      </c>
      <c r="P108" t="n">
        <v>9.7333</v>
      </c>
      <c r="Q108" t="n">
        <v>0.7927</v>
      </c>
      <c r="R108" t="n">
        <v>0.0107</v>
      </c>
      <c r="S108" t="n">
        <v>0.1513</v>
      </c>
      <c r="U108" t="n">
        <v>826.7848</v>
      </c>
      <c r="Z108" t="n">
        <v>507.3</v>
      </c>
      <c r="AA108" t="n">
        <v>27.1</v>
      </c>
    </row>
    <row r="109">
      <c r="A109" t="inlineStr">
        <is>
          <t>420248815_420248816_0_0</t>
        </is>
      </c>
      <c r="B109" t="n">
        <v>420248815</v>
      </c>
      <c r="C109" t="n">
        <v>420248816</v>
      </c>
      <c r="D109" t="n">
        <v>0</v>
      </c>
      <c r="F109" t="inlineStr">
        <is>
          <t>LINESTRING (19202472.359151 1779712.094034, 19202460.489676 1779710.491993, 19202375.166436 1779699.01808)</t>
        </is>
      </c>
      <c r="H109" t="n">
        <v>1</v>
      </c>
      <c r="I109" t="inlineStr">
        <is>
          <t>tertiary</t>
        </is>
      </c>
      <c r="J109" t="n">
        <v>98.068</v>
      </c>
      <c r="L109" t="n">
        <v>14</v>
      </c>
      <c r="N109" t="n">
        <v>0</v>
      </c>
      <c r="O109" t="n">
        <v>7.8107</v>
      </c>
      <c r="P109" t="n">
        <v>10.7683</v>
      </c>
      <c r="Q109" t="n">
        <v>0.6173</v>
      </c>
      <c r="R109" t="n">
        <v>0.013</v>
      </c>
      <c r="S109" t="n">
        <v>1.2688</v>
      </c>
      <c r="U109" t="n">
        <v>695.2957</v>
      </c>
      <c r="Z109" t="n">
        <v>507.3</v>
      </c>
      <c r="AA109" t="n">
        <v>27.1</v>
      </c>
    </row>
    <row r="110">
      <c r="A110" t="inlineStr">
        <is>
          <t>420248815_420248816_0_1</t>
        </is>
      </c>
      <c r="B110" t="n">
        <v>420248815</v>
      </c>
      <c r="C110" t="n">
        <v>420248816</v>
      </c>
      <c r="D110" t="n">
        <v>0</v>
      </c>
      <c r="F110" t="inlineStr">
        <is>
          <t>LINESTRING (19202375.166436 1779699.01808, 19202334.583751 1779693.56069, 19202277.973176 1779685.946177)</t>
        </is>
      </c>
      <c r="H110" t="n">
        <v>1</v>
      </c>
      <c r="I110" t="inlineStr">
        <is>
          <t>tertiary</t>
        </is>
      </c>
      <c r="J110" t="n">
        <v>98.068</v>
      </c>
      <c r="L110" t="n">
        <v>14</v>
      </c>
      <c r="N110" t="n">
        <v>0</v>
      </c>
      <c r="O110" t="n">
        <v>7.8107</v>
      </c>
      <c r="P110" t="n">
        <v>10.5546</v>
      </c>
      <c r="Q110" t="n">
        <v>0.695</v>
      </c>
      <c r="R110" t="n">
        <v>0.0573</v>
      </c>
      <c r="S110" t="n">
        <v>1.2688</v>
      </c>
      <c r="U110" t="n">
        <v>793.0109</v>
      </c>
      <c r="Z110" t="n">
        <v>507.3</v>
      </c>
      <c r="AA110" t="n">
        <v>27.1</v>
      </c>
    </row>
    <row r="111">
      <c r="A111" t="inlineStr">
        <is>
          <t>420248815_3077384361_0_0</t>
        </is>
      </c>
      <c r="B111" t="n">
        <v>420248815</v>
      </c>
      <c r="C111" t="n">
        <v>3077384361</v>
      </c>
      <c r="D111" t="n">
        <v>0</v>
      </c>
      <c r="F111" t="inlineStr">
        <is>
          <t>LINESTRING (19202472.359151 1779712.094034, 19202482.854406 1779713.470809, 19202532.701816 1779720.035553, 19202546.191235 1779721.815285)</t>
        </is>
      </c>
      <c r="H111" t="n">
        <v>0</v>
      </c>
      <c r="I111" t="inlineStr">
        <is>
          <t>tertiary</t>
        </is>
      </c>
      <c r="J111" t="n">
        <v>74.46899999999999</v>
      </c>
      <c r="L111" t="n">
        <v>10</v>
      </c>
      <c r="N111" t="n">
        <v>0</v>
      </c>
      <c r="O111" t="n">
        <v>10.6825</v>
      </c>
      <c r="P111" t="n">
        <v>11.3182</v>
      </c>
      <c r="Q111" t="n">
        <v>0.4228</v>
      </c>
      <c r="R111" t="n">
        <v>0.1178</v>
      </c>
      <c r="S111" t="n">
        <v>0</v>
      </c>
      <c r="U111" t="n">
        <v>621.077</v>
      </c>
      <c r="Z111" t="n">
        <v>507.3</v>
      </c>
      <c r="AA111" t="n">
        <v>27.1</v>
      </c>
    </row>
    <row r="112">
      <c r="A112" t="inlineStr">
        <is>
          <t>420248815_6525317622_0_0</t>
        </is>
      </c>
      <c r="B112" t="n">
        <v>420248815</v>
      </c>
      <c r="C112" t="n">
        <v>6525317622</v>
      </c>
      <c r="D112" t="n">
        <v>0</v>
      </c>
      <c r="F112" t="inlineStr">
        <is>
          <t>LINESTRING (19202472.359151 1779712.094034, 19202473.669699 1779701.20767, 19202474.256776 1779696.269511, 19202476.732859 1779675.662057)</t>
        </is>
      </c>
      <c r="H112" t="n">
        <v>0</v>
      </c>
      <c r="I112" t="inlineStr">
        <is>
          <t>tertiary</t>
        </is>
      </c>
      <c r="J112" t="n">
        <v>36.694</v>
      </c>
      <c r="L112" t="n">
        <v>10</v>
      </c>
      <c r="N112" t="n">
        <v>0</v>
      </c>
      <c r="O112" t="n">
        <v>10.6825</v>
      </c>
      <c r="P112" t="n">
        <v>11.2803</v>
      </c>
      <c r="Q112" t="n">
        <v>0.4072</v>
      </c>
      <c r="R112" t="n">
        <v>0.1924</v>
      </c>
      <c r="S112" t="n">
        <v>0</v>
      </c>
      <c r="U112" t="n">
        <v>692.706</v>
      </c>
      <c r="Z112" t="n">
        <v>507.3</v>
      </c>
      <c r="AA112" t="n">
        <v>27.1</v>
      </c>
    </row>
    <row r="113">
      <c r="A113" t="inlineStr">
        <is>
          <t>420248816_1333698794_0_0</t>
        </is>
      </c>
      <c r="B113" t="n">
        <v>420248816</v>
      </c>
      <c r="C113" t="n">
        <v>1333698794</v>
      </c>
      <c r="D113" t="n">
        <v>0</v>
      </c>
      <c r="F113" t="inlineStr">
        <is>
          <t>LINESTRING (19202277.973176 1779685.946177, 19202269.08687 1779749.228638)</t>
        </is>
      </c>
      <c r="H113" t="n">
        <v>2</v>
      </c>
      <c r="I113" t="inlineStr">
        <is>
          <t>residential</t>
        </is>
      </c>
      <c r="J113" t="n">
        <v>63.903</v>
      </c>
      <c r="L113" t="n">
        <v>14</v>
      </c>
      <c r="N113" t="n">
        <v>0</v>
      </c>
      <c r="O113" t="n">
        <v>7.8107</v>
      </c>
      <c r="P113" t="n">
        <v>9.9567</v>
      </c>
      <c r="Q113" t="n">
        <v>0.7455000000000001</v>
      </c>
      <c r="R113" t="n">
        <v>-0.2299</v>
      </c>
      <c r="S113" t="n">
        <v>1.2688</v>
      </c>
      <c r="U113" t="n">
        <v>890.7265</v>
      </c>
      <c r="Z113" t="n">
        <v>507.3</v>
      </c>
      <c r="AA113" t="n">
        <v>27.1</v>
      </c>
    </row>
    <row r="114">
      <c r="A114" t="inlineStr">
        <is>
          <t>420248816_1333698794_0_1</t>
        </is>
      </c>
      <c r="B114" t="n">
        <v>420248816</v>
      </c>
      <c r="C114" t="n">
        <v>1333698794</v>
      </c>
      <c r="D114" t="n">
        <v>0</v>
      </c>
      <c r="F114" t="inlineStr">
        <is>
          <t>LINESTRING (19202269.08687 1779749.228638, 19202260.200564 1779812.511099)</t>
        </is>
      </c>
      <c r="H114" t="n">
        <v>2</v>
      </c>
      <c r="I114" t="inlineStr">
        <is>
          <t>residential</t>
        </is>
      </c>
      <c r="J114" t="n">
        <v>63.903</v>
      </c>
      <c r="L114" t="n">
        <v>14</v>
      </c>
      <c r="N114" t="n">
        <v>0</v>
      </c>
      <c r="O114" t="n">
        <v>7.8107</v>
      </c>
      <c r="P114" t="n">
        <v>9.7806</v>
      </c>
      <c r="Q114" t="n">
        <v>0.7575</v>
      </c>
      <c r="R114" t="n">
        <v>0.0765</v>
      </c>
      <c r="S114" t="n">
        <v>1.2688</v>
      </c>
      <c r="U114" t="n">
        <v>896.5124</v>
      </c>
      <c r="Z114" t="n">
        <v>507.3</v>
      </c>
      <c r="AA114" t="n">
        <v>27.1</v>
      </c>
    </row>
    <row r="115">
      <c r="A115" t="inlineStr">
        <is>
          <t>420248816_420248815_0_0</t>
        </is>
      </c>
      <c r="B115" t="n">
        <v>420248816</v>
      </c>
      <c r="C115" t="n">
        <v>420248815</v>
      </c>
      <c r="D115" t="n">
        <v>0</v>
      </c>
      <c r="F115" t="inlineStr">
        <is>
          <t>LINESTRING (19202277.973176 1779685.946177, 19202334.583751 1779693.56069, 19202375.166436 1779699.01808)</t>
        </is>
      </c>
      <c r="H115" t="n">
        <v>1</v>
      </c>
      <c r="I115" t="inlineStr">
        <is>
          <t>tertiary</t>
        </is>
      </c>
      <c r="J115" t="n">
        <v>98.068</v>
      </c>
      <c r="L115" t="n">
        <v>14</v>
      </c>
      <c r="N115" t="n">
        <v>0</v>
      </c>
      <c r="O115" t="n">
        <v>7.8107</v>
      </c>
      <c r="P115" t="n">
        <v>10.5546</v>
      </c>
      <c r="Q115" t="n">
        <v>0.695</v>
      </c>
      <c r="R115" t="n">
        <v>0.0573</v>
      </c>
      <c r="S115" t="n">
        <v>1.2688</v>
      </c>
      <c r="U115" t="n">
        <v>793.0109</v>
      </c>
      <c r="Z115" t="n">
        <v>507.3</v>
      </c>
      <c r="AA115" t="n">
        <v>27.1</v>
      </c>
    </row>
    <row r="116">
      <c r="A116" t="inlineStr">
        <is>
          <t>420248816_420248815_0_1</t>
        </is>
      </c>
      <c r="B116" t="n">
        <v>420248816</v>
      </c>
      <c r="C116" t="n">
        <v>420248815</v>
      </c>
      <c r="D116" t="n">
        <v>0</v>
      </c>
      <c r="F116" t="inlineStr">
        <is>
          <t>LINESTRING (19202375.166436 1779699.01808, 19202460.489676 1779710.491993, 19202472.359151 1779712.094034)</t>
        </is>
      </c>
      <c r="H116" t="n">
        <v>1</v>
      </c>
      <c r="I116" t="inlineStr">
        <is>
          <t>tertiary</t>
        </is>
      </c>
      <c r="J116" t="n">
        <v>98.068</v>
      </c>
      <c r="L116" t="n">
        <v>14</v>
      </c>
      <c r="N116" t="n">
        <v>0</v>
      </c>
      <c r="O116" t="n">
        <v>7.8107</v>
      </c>
      <c r="P116" t="n">
        <v>10.7683</v>
      </c>
      <c r="Q116" t="n">
        <v>0.6173</v>
      </c>
      <c r="R116" t="n">
        <v>0.013</v>
      </c>
      <c r="S116" t="n">
        <v>1.2688</v>
      </c>
      <c r="U116" t="n">
        <v>695.2957</v>
      </c>
      <c r="Z116" t="n">
        <v>507.3</v>
      </c>
      <c r="AA116" t="n">
        <v>27.1</v>
      </c>
    </row>
    <row r="117">
      <c r="A117" t="inlineStr">
        <is>
          <t>420248816_1333303420_0_0</t>
        </is>
      </c>
      <c r="B117" t="n">
        <v>420248816</v>
      </c>
      <c r="C117" t="n">
        <v>1333303420</v>
      </c>
      <c r="D117" t="n">
        <v>0</v>
      </c>
      <c r="F117" t="inlineStr">
        <is>
          <t>LINESTRING (19202277.973176 1779685.946177, 19202182.382802 1779675.758727)</t>
        </is>
      </c>
      <c r="H117" t="n">
        <v>0</v>
      </c>
      <c r="I117" t="inlineStr">
        <is>
          <t>tertiary</t>
        </is>
      </c>
      <c r="J117" t="n">
        <v>96.13200000000001</v>
      </c>
      <c r="L117" t="n">
        <v>12</v>
      </c>
      <c r="N117" t="n">
        <v>0</v>
      </c>
      <c r="O117" t="n">
        <v>8.258900000000001</v>
      </c>
      <c r="P117" t="n">
        <v>10.0928</v>
      </c>
      <c r="Q117" t="n">
        <v>0.6609</v>
      </c>
      <c r="R117" t="n">
        <v>0.0031</v>
      </c>
      <c r="S117" t="n">
        <v>0</v>
      </c>
      <c r="U117" t="n">
        <v>890.7265</v>
      </c>
      <c r="Z117" t="n">
        <v>507.3</v>
      </c>
      <c r="AA117" t="n">
        <v>27.1</v>
      </c>
    </row>
    <row r="118">
      <c r="A118" t="inlineStr">
        <is>
          <t>420248816_1333303420_0_1</t>
        </is>
      </c>
      <c r="B118" t="n">
        <v>420248816</v>
      </c>
      <c r="C118" t="n">
        <v>1333303420</v>
      </c>
      <c r="D118" t="n">
        <v>0</v>
      </c>
      <c r="F118" t="inlineStr">
        <is>
          <t>LINESTRING (19202182.382802 1779675.758727, 19202140.345662 1779671.278661, 19202117.034106 1779668.800406, 19202099.075596 1779666.881645, 19202086.792201 1779665.573428)</t>
        </is>
      </c>
      <c r="H118" t="n">
        <v>2</v>
      </c>
      <c r="I118" t="inlineStr">
        <is>
          <t>tertiary</t>
        </is>
      </c>
      <c r="J118" t="n">
        <v>96.13200000000001</v>
      </c>
      <c r="L118" t="n">
        <v>12</v>
      </c>
      <c r="N118" t="n">
        <v>0</v>
      </c>
      <c r="O118" t="n">
        <v>8.258900000000001</v>
      </c>
      <c r="P118" t="n">
        <v>9.747999999999999</v>
      </c>
      <c r="Q118" t="n">
        <v>0.6608000000000001</v>
      </c>
      <c r="R118" t="n">
        <v>-0.1685</v>
      </c>
      <c r="S118" t="n">
        <v>0</v>
      </c>
      <c r="U118" t="n">
        <v>986.7002</v>
      </c>
      <c r="Z118" t="n">
        <v>507.3</v>
      </c>
      <c r="AA118" t="n">
        <v>27.1</v>
      </c>
    </row>
    <row r="119">
      <c r="A119" t="inlineStr">
        <is>
          <t>420248816_420249262_0_0</t>
        </is>
      </c>
      <c r="B119" t="n">
        <v>420248816</v>
      </c>
      <c r="C119" t="n">
        <v>420249262</v>
      </c>
      <c r="D119" t="n">
        <v>0</v>
      </c>
      <c r="F119" t="inlineStr">
        <is>
          <t>LINESTRING (19202277.973176 1779685.946177, 19202288.946624 1779617.319531)</t>
        </is>
      </c>
      <c r="H119" t="n">
        <v>1</v>
      </c>
      <c r="I119" t="inlineStr">
        <is>
          <t>residential</t>
        </is>
      </c>
      <c r="J119" t="n">
        <v>69.498</v>
      </c>
      <c r="L119" t="n">
        <v>16</v>
      </c>
      <c r="N119" t="n">
        <v>0</v>
      </c>
      <c r="O119" t="n">
        <v>10.0777</v>
      </c>
      <c r="P119" t="n">
        <v>10.7694</v>
      </c>
      <c r="Q119" t="n">
        <v>0.6606</v>
      </c>
      <c r="R119" t="n">
        <v>0.1516</v>
      </c>
      <c r="S119" t="n">
        <v>0</v>
      </c>
      <c r="U119" t="n">
        <v>883.1168</v>
      </c>
      <c r="Z119" t="n">
        <v>507.3</v>
      </c>
      <c r="AA119" t="n">
        <v>27.1</v>
      </c>
    </row>
    <row r="120">
      <c r="A120" t="inlineStr">
        <is>
          <t>420248816_420249262_0_1</t>
        </is>
      </c>
      <c r="B120" t="n">
        <v>420248816</v>
      </c>
      <c r="C120" t="n">
        <v>420249262</v>
      </c>
      <c r="D120" t="n">
        <v>0</v>
      </c>
      <c r="F120" t="inlineStr">
        <is>
          <t>LINESTRING (19202288.946624 1779617.319531, 19202297.834586 1779561.73527, 19202299.898044 1779548.689381)</t>
        </is>
      </c>
      <c r="H120" t="n">
        <v>2</v>
      </c>
      <c r="I120" t="inlineStr">
        <is>
          <t>residential</t>
        </is>
      </c>
      <c r="J120" t="n">
        <v>69.498</v>
      </c>
      <c r="L120" t="n">
        <v>16</v>
      </c>
      <c r="N120" t="n">
        <v>0</v>
      </c>
      <c r="O120" t="n">
        <v>10.0777</v>
      </c>
      <c r="P120" t="n">
        <v>11.2105</v>
      </c>
      <c r="Q120" t="n">
        <v>0.7528</v>
      </c>
      <c r="R120" t="n">
        <v>-0.06759999999999999</v>
      </c>
      <c r="S120" t="n">
        <v>0</v>
      </c>
      <c r="U120" t="n">
        <v>875.5293</v>
      </c>
      <c r="Z120" t="n">
        <v>507.3</v>
      </c>
      <c r="AA120" t="n">
        <v>27.1</v>
      </c>
    </row>
    <row r="121">
      <c r="A121" t="inlineStr">
        <is>
          <t>420248831_6542719490_0_0</t>
        </is>
      </c>
      <c r="B121" t="n">
        <v>420248831</v>
      </c>
      <c r="C121" t="n">
        <v>6542719490</v>
      </c>
      <c r="D121" t="n">
        <v>0</v>
      </c>
      <c r="F121" t="inlineStr">
        <is>
          <t>LINESTRING (19202379.212647 1778903.940235, 19202386.849924 1778915.027632, 19202432.858351 1778981.760063)</t>
        </is>
      </c>
      <c r="H121" t="n">
        <v>1</v>
      </c>
      <c r="I121" t="inlineStr">
        <is>
          <t>tertiary</t>
        </is>
      </c>
      <c r="J121" t="n">
        <v>94.51900000000001</v>
      </c>
      <c r="L121" t="n">
        <v>7</v>
      </c>
      <c r="N121" t="n">
        <v>0</v>
      </c>
      <c r="O121" t="n">
        <v>10.5978</v>
      </c>
      <c r="P121" t="n">
        <v>11.7261</v>
      </c>
      <c r="Q121" t="n">
        <v>0.4469</v>
      </c>
      <c r="R121" t="n">
        <v>-0.0587</v>
      </c>
      <c r="S121" t="n">
        <v>0.0098</v>
      </c>
      <c r="U121" t="n">
        <v>787.1552</v>
      </c>
      <c r="Z121" t="n">
        <v>507.3</v>
      </c>
      <c r="AA121" t="n">
        <v>27.1</v>
      </c>
    </row>
    <row r="122">
      <c r="A122" t="inlineStr">
        <is>
          <t>420248831_420248773_0_0</t>
        </is>
      </c>
      <c r="B122" t="n">
        <v>420248831</v>
      </c>
      <c r="C122" t="n">
        <v>420248773</v>
      </c>
      <c r="D122" t="n">
        <v>0</v>
      </c>
      <c r="F122" t="inlineStr">
        <is>
          <t>LINESTRING (19202379.212647 1778903.940235, 19202389.147426 1778902.643388, 19202429.87046 1778897.332031, 19202440.896114 1778895.898677)</t>
        </is>
      </c>
      <c r="H122" t="n">
        <v>1</v>
      </c>
      <c r="I122" t="inlineStr">
        <is>
          <t>residential</t>
        </is>
      </c>
      <c r="J122" t="n">
        <v>62.205</v>
      </c>
      <c r="L122" t="n">
        <v>10</v>
      </c>
      <c r="N122" t="n">
        <v>0</v>
      </c>
      <c r="O122" t="n">
        <v>10.5978</v>
      </c>
      <c r="P122" t="n">
        <v>11.5302</v>
      </c>
      <c r="Q122" t="n">
        <v>0.5263</v>
      </c>
      <c r="R122" t="n">
        <v>0.0343</v>
      </c>
      <c r="S122" t="n">
        <v>0.0098</v>
      </c>
      <c r="U122" t="n">
        <v>786.3537</v>
      </c>
      <c r="Z122" t="n">
        <v>507.3</v>
      </c>
      <c r="AA122" t="n">
        <v>27.1</v>
      </c>
    </row>
    <row r="123">
      <c r="A123" t="inlineStr">
        <is>
          <t>420248841_6038336424_0_0</t>
        </is>
      </c>
      <c r="B123" t="n">
        <v>420248841</v>
      </c>
      <c r="C123" t="n">
        <v>6038336424</v>
      </c>
      <c r="D123" t="n">
        <v>0</v>
      </c>
      <c r="F123" t="inlineStr">
        <is>
          <t>LINESTRING (19202215.103877 1778661.028883, 19202218.070847 1778671.348101)</t>
        </is>
      </c>
      <c r="H123" t="n">
        <v>0</v>
      </c>
      <c r="I123" t="inlineStr">
        <is>
          <t>tertiary</t>
        </is>
      </c>
      <c r="J123" t="n">
        <v>10.737</v>
      </c>
      <c r="L123" t="n">
        <v>8</v>
      </c>
      <c r="N123" t="n">
        <v>0</v>
      </c>
      <c r="O123" t="n">
        <v>12.3943</v>
      </c>
      <c r="P123" t="n">
        <v>12.6715</v>
      </c>
      <c r="Q123" t="n">
        <v>0.4303</v>
      </c>
      <c r="R123" t="n">
        <v>0.3615</v>
      </c>
      <c r="S123" t="n">
        <v>0</v>
      </c>
      <c r="U123" t="n">
        <v>1025.0475</v>
      </c>
      <c r="Z123" t="n">
        <v>507.3</v>
      </c>
      <c r="AA123" t="n">
        <v>27.1</v>
      </c>
    </row>
    <row r="124">
      <c r="A124" t="inlineStr">
        <is>
          <t>420248841_3760193439_0_0</t>
        </is>
      </c>
      <c r="B124" t="n">
        <v>420248841</v>
      </c>
      <c r="C124" t="n">
        <v>3760193439</v>
      </c>
      <c r="D124" t="n">
        <v>0</v>
      </c>
      <c r="F124" t="inlineStr">
        <is>
          <t>LINESTRING (19202215.103877 1778661.028883, 19202228.610305 1778660.038494, 19202286.339047 1778655.80566)</t>
        </is>
      </c>
      <c r="H124" t="n">
        <v>0</v>
      </c>
      <c r="I124" t="inlineStr">
        <is>
          <t>residential</t>
        </is>
      </c>
      <c r="J124" t="n">
        <v>71.426</v>
      </c>
      <c r="L124" t="n">
        <v>10</v>
      </c>
      <c r="N124" t="n">
        <v>0</v>
      </c>
      <c r="O124" t="n">
        <v>10.9361</v>
      </c>
      <c r="P124" t="n">
        <v>12.1951</v>
      </c>
      <c r="Q124" t="n">
        <v>0.6359</v>
      </c>
      <c r="R124" t="n">
        <v>0.2444</v>
      </c>
      <c r="S124" t="n">
        <v>0</v>
      </c>
      <c r="U124" t="n">
        <v>955.2576</v>
      </c>
      <c r="Z124" t="n">
        <v>507.3</v>
      </c>
      <c r="AA124" t="n">
        <v>27.1</v>
      </c>
    </row>
    <row r="125">
      <c r="A125" t="inlineStr">
        <is>
          <t>420248842_1333341502_0_0</t>
        </is>
      </c>
      <c r="B125" t="n">
        <v>420248842</v>
      </c>
      <c r="C125" t="n">
        <v>1333341502</v>
      </c>
      <c r="D125" t="n">
        <v>0</v>
      </c>
      <c r="F125" t="inlineStr">
        <is>
          <t>LINESTRING (19201995.239533 1779160.770351, 19201996.939324 1779152.548799, 19202009.087178 1779092.823051, 19202009.800834 1779089.33455)</t>
        </is>
      </c>
      <c r="H125" t="n">
        <v>1</v>
      </c>
      <c r="I125" t="inlineStr">
        <is>
          <t>tertiary</t>
        </is>
      </c>
      <c r="J125" t="n">
        <v>72.905</v>
      </c>
      <c r="L125" t="n">
        <v>14</v>
      </c>
      <c r="N125" t="n">
        <v>0</v>
      </c>
      <c r="O125" t="n">
        <v>10.734</v>
      </c>
      <c r="P125" t="n">
        <v>11.6666</v>
      </c>
      <c r="Q125" t="n">
        <v>0.6853</v>
      </c>
      <c r="R125" t="n">
        <v>0.1471</v>
      </c>
      <c r="S125" t="n">
        <v>0</v>
      </c>
      <c r="U125" t="n">
        <v>1199.6886</v>
      </c>
      <c r="Z125" t="n">
        <v>507.3</v>
      </c>
      <c r="AA125" t="n">
        <v>27.1</v>
      </c>
    </row>
    <row r="126">
      <c r="A126" t="inlineStr">
        <is>
          <t>420248842_1333303483_0_0</t>
        </is>
      </c>
      <c r="B126" t="n">
        <v>420248842</v>
      </c>
      <c r="C126" t="n">
        <v>1333303483</v>
      </c>
      <c r="D126" t="n">
        <v>0</v>
      </c>
      <c r="F126" t="inlineStr">
        <is>
          <t>LINESTRING (19201995.239533 1779160.770351, 19201993.658605 1779169.067859, 19201976.650549 1779242.516339)</t>
        </is>
      </c>
      <c r="H126" t="n">
        <v>1</v>
      </c>
      <c r="I126" t="inlineStr">
        <is>
          <t>tertiary</t>
        </is>
      </c>
      <c r="J126" t="n">
        <v>83.839</v>
      </c>
      <c r="L126" t="n">
        <v>14</v>
      </c>
      <c r="N126" t="n">
        <v>0</v>
      </c>
      <c r="O126" t="n">
        <v>8.678699999999999</v>
      </c>
      <c r="P126" t="n">
        <v>10.8983</v>
      </c>
      <c r="Q126" t="n">
        <v>0.96</v>
      </c>
      <c r="R126" t="n">
        <v>0.1065</v>
      </c>
      <c r="S126" t="n">
        <v>1.7134</v>
      </c>
      <c r="U126" t="n">
        <v>1208.2016</v>
      </c>
      <c r="Z126" t="n">
        <v>507.3</v>
      </c>
      <c r="AA126" t="n">
        <v>27.1</v>
      </c>
    </row>
    <row r="127">
      <c r="A127" t="inlineStr">
        <is>
          <t>420248842_1333303483_0_1</t>
        </is>
      </c>
      <c r="B127" t="n">
        <v>420248842</v>
      </c>
      <c r="C127" t="n">
        <v>1333303483</v>
      </c>
      <c r="D127" t="n">
        <v>0</v>
      </c>
      <c r="F127" t="inlineStr">
        <is>
          <t>LINESTRING (19201976.650549 1779242.516339, 19201976.35635 1779243.786824, 19201958.522503 1779320.385385, 19201957.649682 1779324.173578)</t>
        </is>
      </c>
      <c r="H127" t="n">
        <v>2</v>
      </c>
      <c r="I127" t="inlineStr">
        <is>
          <t>tertiary</t>
        </is>
      </c>
      <c r="J127" t="n">
        <v>83.839</v>
      </c>
      <c r="L127" t="n">
        <v>14</v>
      </c>
      <c r="N127" t="n">
        <v>0</v>
      </c>
      <c r="O127" t="n">
        <v>7.8827</v>
      </c>
      <c r="P127" t="n">
        <v>9.9518</v>
      </c>
      <c r="Q127" t="n">
        <v>1.1218</v>
      </c>
      <c r="R127" t="n">
        <v>-0.0246</v>
      </c>
      <c r="S127" t="n">
        <v>2.5093</v>
      </c>
      <c r="U127" t="n">
        <v>1219.8625</v>
      </c>
      <c r="Z127" t="n">
        <v>507.3</v>
      </c>
      <c r="AA127" t="n">
        <v>27.1</v>
      </c>
    </row>
    <row r="128">
      <c r="A128" t="inlineStr">
        <is>
          <t>420248842_1333303483_0_2</t>
        </is>
      </c>
      <c r="B128" t="n">
        <v>420248842</v>
      </c>
      <c r="C128" t="n">
        <v>1333303483</v>
      </c>
      <c r="D128" t="n">
        <v>0</v>
      </c>
      <c r="F128" t="inlineStr">
        <is>
          <t>LINESTRING (19201957.649682 1779324.173578, 19201938.825954 1779405.871843)</t>
        </is>
      </c>
      <c r="H128" t="n">
        <v>2</v>
      </c>
      <c r="I128" t="inlineStr">
        <is>
          <t>tertiary</t>
        </is>
      </c>
      <c r="J128" t="n">
        <v>83.839</v>
      </c>
      <c r="L128" t="n">
        <v>14</v>
      </c>
      <c r="N128" t="n">
        <v>0</v>
      </c>
      <c r="O128" t="n">
        <v>7.8827</v>
      </c>
      <c r="P128" t="n">
        <v>9.553000000000001</v>
      </c>
      <c r="Q128" t="n">
        <v>1.0386</v>
      </c>
      <c r="R128" t="n">
        <v>-0.081</v>
      </c>
      <c r="S128" t="n">
        <v>2.5093</v>
      </c>
      <c r="U128" t="n">
        <v>1231.9413</v>
      </c>
      <c r="Z128" t="n">
        <v>507.3</v>
      </c>
      <c r="AA128" t="n">
        <v>27.1</v>
      </c>
    </row>
    <row r="129">
      <c r="A129" t="inlineStr">
        <is>
          <t>420248842_1333303483_0_3</t>
        </is>
      </c>
      <c r="B129" t="n">
        <v>420248842</v>
      </c>
      <c r="C129" t="n">
        <v>1333303483</v>
      </c>
      <c r="D129" t="n">
        <v>0</v>
      </c>
      <c r="F129" t="inlineStr">
        <is>
          <t>LINESTRING (19201938.825954 1779405.871843, 19201926.316905 1779460.163302, 19201925.507187 1779463.675263, 19201920.001296 1779487.569894)</t>
        </is>
      </c>
      <c r="H129" t="n">
        <v>2</v>
      </c>
      <c r="I129" t="inlineStr">
        <is>
          <t>tertiary</t>
        </is>
      </c>
      <c r="J129" t="n">
        <v>83.839</v>
      </c>
      <c r="L129" t="n">
        <v>14</v>
      </c>
      <c r="N129" t="n">
        <v>0</v>
      </c>
      <c r="O129" t="n">
        <v>7.8827</v>
      </c>
      <c r="P129" t="n">
        <v>9.976699999999999</v>
      </c>
      <c r="Q129" t="n">
        <v>0.8357</v>
      </c>
      <c r="R129" t="n">
        <v>0.018</v>
      </c>
      <c r="S129" t="n">
        <v>2.5093</v>
      </c>
      <c r="U129" t="n">
        <v>1243.8419</v>
      </c>
      <c r="Z129" t="n">
        <v>507.3</v>
      </c>
      <c r="AA129" t="n">
        <v>27.1</v>
      </c>
    </row>
    <row r="130">
      <c r="A130" t="inlineStr">
        <is>
          <t>420248842_6518525105_0_0</t>
        </is>
      </c>
      <c r="B130" t="n">
        <v>420248842</v>
      </c>
      <c r="C130" t="n">
        <v>6518525105</v>
      </c>
      <c r="D130" t="n">
        <v>0</v>
      </c>
      <c r="F130" t="inlineStr">
        <is>
          <t>LINESTRING (19201995.239533 1779160.770351, 19202003.494344 1779162.808626, 19202034.7327 1779169.179798)</t>
        </is>
      </c>
      <c r="H130" t="n">
        <v>1</v>
      </c>
      <c r="I130" t="inlineStr">
        <is>
          <t>tertiary</t>
        </is>
      </c>
      <c r="J130" t="n">
        <v>40.384</v>
      </c>
      <c r="L130" t="n">
        <v>14</v>
      </c>
      <c r="N130" t="n">
        <v>0</v>
      </c>
      <c r="O130" t="n">
        <v>10.4588</v>
      </c>
      <c r="P130" t="n">
        <v>11.5122</v>
      </c>
      <c r="Q130" t="n">
        <v>1.0137</v>
      </c>
      <c r="R130" t="n">
        <v>0.2382</v>
      </c>
      <c r="S130" t="n">
        <v>0</v>
      </c>
      <c r="U130" t="n">
        <v>1168.1419</v>
      </c>
      <c r="Z130" t="n">
        <v>507.3</v>
      </c>
      <c r="AA130" t="n">
        <v>27.1</v>
      </c>
    </row>
    <row r="131">
      <c r="A131" t="inlineStr">
        <is>
          <t>420248842_1334202697_0_0</t>
        </is>
      </c>
      <c r="B131" t="n">
        <v>420248842</v>
      </c>
      <c r="C131" t="n">
        <v>1334202697</v>
      </c>
      <c r="D131" t="n">
        <v>0</v>
      </c>
      <c r="F131" t="inlineStr">
        <is>
          <t>LINESTRING (19201995.239533 1779160.770351, 19201987.081564 1779158.764014, 19201912.742816 1779145.804839)</t>
        </is>
      </c>
      <c r="H131" t="n">
        <v>1</v>
      </c>
      <c r="I131" t="inlineStr">
        <is>
          <t>tertiary</t>
        </is>
      </c>
      <c r="J131" t="n">
        <v>83.861</v>
      </c>
      <c r="L131" t="n">
        <v>10</v>
      </c>
      <c r="N131" t="n">
        <v>0</v>
      </c>
      <c r="O131" t="n">
        <v>9.5603</v>
      </c>
      <c r="P131" t="n">
        <v>11.636</v>
      </c>
      <c r="Q131" t="n">
        <v>0.9917</v>
      </c>
      <c r="R131" t="n">
        <v>0.1134</v>
      </c>
      <c r="S131" t="n">
        <v>0.8319</v>
      </c>
      <c r="U131" t="n">
        <v>1208.2016</v>
      </c>
      <c r="Z131" t="n">
        <v>507.3</v>
      </c>
      <c r="AA131" t="n">
        <v>27.1</v>
      </c>
    </row>
    <row r="132">
      <c r="A132" t="inlineStr">
        <is>
          <t>420248843_1333341473_0_0</t>
        </is>
      </c>
      <c r="B132" t="n">
        <v>420248843</v>
      </c>
      <c r="C132" t="n">
        <v>1333341473</v>
      </c>
      <c r="D132" t="n">
        <v>0</v>
      </c>
      <c r="F132" t="inlineStr">
        <is>
          <t>LINESTRING (19202061.713282 1778855.140104, 19202062.817334 1778846.428016, 19202071.639096 1778776.731461)</t>
        </is>
      </c>
      <c r="H132" t="n">
        <v>0</v>
      </c>
      <c r="I132" t="inlineStr">
        <is>
          <t>tertiary</t>
        </is>
      </c>
      <c r="J132" t="n">
        <v>79.03400000000001</v>
      </c>
      <c r="L132" t="n">
        <v>14</v>
      </c>
      <c r="N132" t="n">
        <v>0</v>
      </c>
      <c r="O132" t="n">
        <v>12.0689</v>
      </c>
      <c r="P132" t="n">
        <v>12.6775</v>
      </c>
      <c r="Q132" t="n">
        <v>0.517</v>
      </c>
      <c r="R132" t="n">
        <v>0.2023</v>
      </c>
      <c r="S132" t="n">
        <v>0</v>
      </c>
      <c r="U132" t="n">
        <v>1164.3112</v>
      </c>
      <c r="Z132" t="n">
        <v>507.3</v>
      </c>
      <c r="AA132" t="n">
        <v>27.1</v>
      </c>
    </row>
    <row r="133">
      <c r="A133" t="inlineStr">
        <is>
          <t>420248843_3759896909_0_0</t>
        </is>
      </c>
      <c r="B133" t="n">
        <v>420248843</v>
      </c>
      <c r="C133" t="n">
        <v>3759896909</v>
      </c>
      <c r="D133" t="n">
        <v>0</v>
      </c>
      <c r="F133" t="inlineStr">
        <is>
          <t>LINESTRING (19202061.713282 1778855.140104, 19202059.798628 1778864.117923, 19202043.79398 1778938.985462, 19202041.949405 1778947.596726)</t>
        </is>
      </c>
      <c r="H133" t="n">
        <v>1</v>
      </c>
      <c r="I133" t="inlineStr">
        <is>
          <t>tertiary</t>
        </is>
      </c>
      <c r="J133" t="n">
        <v>94.545</v>
      </c>
      <c r="L133" t="n">
        <v>16</v>
      </c>
      <c r="N133" t="n">
        <v>0</v>
      </c>
      <c r="O133" t="n">
        <v>11.2554</v>
      </c>
      <c r="P133" t="n">
        <v>12.5089</v>
      </c>
      <c r="Q133" t="n">
        <v>0.6188</v>
      </c>
      <c r="R133" t="n">
        <v>0.1514</v>
      </c>
      <c r="S133" t="n">
        <v>0</v>
      </c>
      <c r="U133" t="n">
        <v>1167.6197</v>
      </c>
      <c r="Z133" t="n">
        <v>507.3</v>
      </c>
      <c r="AA133" t="n">
        <v>27.1</v>
      </c>
    </row>
    <row r="134">
      <c r="A134" t="inlineStr">
        <is>
          <t>420248843_1333341575_0_0</t>
        </is>
      </c>
      <c r="B134" t="n">
        <v>420248843</v>
      </c>
      <c r="C134" t="n">
        <v>1333341575</v>
      </c>
      <c r="D134" t="n">
        <v>0</v>
      </c>
      <c r="F134" t="inlineStr">
        <is>
          <t>LINESTRING (19202061.713282 1778855.140104, 19202052.461698 1778854.6663, 19202002.001198 1778852.065825)</t>
        </is>
      </c>
      <c r="H134" t="n">
        <v>0</v>
      </c>
      <c r="I134" t="inlineStr">
        <is>
          <t>residential</t>
        </is>
      </c>
      <c r="J134" t="n">
        <v>59.791</v>
      </c>
      <c r="L134" t="n">
        <v>16</v>
      </c>
      <c r="N134" t="n">
        <v>0</v>
      </c>
      <c r="O134" t="n">
        <v>12.0689</v>
      </c>
      <c r="P134" t="n">
        <v>12.8694</v>
      </c>
      <c r="Q134" t="n">
        <v>0.5726</v>
      </c>
      <c r="R134" t="n">
        <v>0.3469</v>
      </c>
      <c r="S134" t="n">
        <v>0</v>
      </c>
      <c r="U134" t="n">
        <v>1167.6197</v>
      </c>
      <c r="Z134" t="n">
        <v>507.3</v>
      </c>
      <c r="AA134" t="n">
        <v>27.1</v>
      </c>
    </row>
    <row r="135">
      <c r="A135" t="inlineStr">
        <is>
          <t>420248843_1333341466_0_0</t>
        </is>
      </c>
      <c r="B135" t="n">
        <v>420248843</v>
      </c>
      <c r="C135" t="n">
        <v>1333341466</v>
      </c>
      <c r="D135" t="n">
        <v>0</v>
      </c>
      <c r="F135" t="inlineStr">
        <is>
          <t>LINESTRING (19202061.713282 1778855.140104, 19202070.791403 1778855.461137, 19202124.198539 1778857.313054)</t>
        </is>
      </c>
      <c r="H135" t="n">
        <v>1</v>
      </c>
      <c r="I135" t="inlineStr">
        <is>
          <t>residential</t>
        </is>
      </c>
      <c r="J135" t="n">
        <v>62.523</v>
      </c>
      <c r="L135" t="n">
        <v>14</v>
      </c>
      <c r="N135" t="n">
        <v>0</v>
      </c>
      <c r="O135" t="n">
        <v>11.1941</v>
      </c>
      <c r="P135" t="n">
        <v>12.5822</v>
      </c>
      <c r="Q135" t="n">
        <v>0.5453</v>
      </c>
      <c r="R135" t="n">
        <v>0.1965</v>
      </c>
      <c r="S135" t="n">
        <v>0</v>
      </c>
      <c r="U135" t="n">
        <v>1105.1726</v>
      </c>
      <c r="Z135" t="n">
        <v>507.3</v>
      </c>
      <c r="AA135" t="n">
        <v>27.1</v>
      </c>
    </row>
    <row r="136">
      <c r="A136" t="inlineStr">
        <is>
          <t>420248846_1333341533_0_0</t>
        </is>
      </c>
      <c r="B136" t="n">
        <v>420248846</v>
      </c>
      <c r="C136" t="n">
        <v>1333341533</v>
      </c>
      <c r="D136" t="n">
        <v>0</v>
      </c>
      <c r="F136" t="inlineStr">
        <is>
          <t>LINESTRING (19202097.104114 1778584.030525, 19202098.068324 1778565.714597, 19202101.485622 1778500.600359)</t>
        </is>
      </c>
      <c r="H136" t="n">
        <v>1</v>
      </c>
      <c r="I136" t="inlineStr">
        <is>
          <t>tertiary</t>
        </is>
      </c>
      <c r="J136" t="n">
        <v>83.545</v>
      </c>
      <c r="L136" t="n">
        <v>12</v>
      </c>
      <c r="N136" t="n">
        <v>0</v>
      </c>
      <c r="O136" t="n">
        <v>8.950799999999999</v>
      </c>
      <c r="P136" t="n">
        <v>11.3574</v>
      </c>
      <c r="Q136" t="n">
        <v>0.8784</v>
      </c>
      <c r="R136" t="n">
        <v>-0.0791</v>
      </c>
      <c r="S136" t="n">
        <v>0.032</v>
      </c>
      <c r="U136" t="n">
        <v>1115.9949</v>
      </c>
      <c r="Z136" t="n">
        <v>507.3</v>
      </c>
      <c r="AA136" t="n">
        <v>27.1</v>
      </c>
    </row>
    <row r="137">
      <c r="A137" t="inlineStr">
        <is>
          <t>420248846_1333341533_0_1</t>
        </is>
      </c>
      <c r="B137" t="n">
        <v>420248846</v>
      </c>
      <c r="C137" t="n">
        <v>1333341533</v>
      </c>
      <c r="D137" t="n">
        <v>0</v>
      </c>
      <c r="F137" t="inlineStr">
        <is>
          <t>LINESTRING (19202101.485622 1778500.600359, 19202105.24858 1778428.899807, 19202106.012269 1778417.178747)</t>
        </is>
      </c>
      <c r="H137" t="n">
        <v>1</v>
      </c>
      <c r="I137" t="inlineStr">
        <is>
          <t>tertiary</t>
        </is>
      </c>
      <c r="J137" t="n">
        <v>83.545</v>
      </c>
      <c r="L137" t="n">
        <v>12</v>
      </c>
      <c r="N137" t="n">
        <v>0</v>
      </c>
      <c r="O137" t="n">
        <v>8.950799999999999</v>
      </c>
      <c r="P137" t="n">
        <v>10.653</v>
      </c>
      <c r="Q137" t="n">
        <v>1.1852</v>
      </c>
      <c r="R137" t="n">
        <v>-0.2699</v>
      </c>
      <c r="S137" t="n">
        <v>0.032</v>
      </c>
      <c r="U137" t="n">
        <v>1099.5755</v>
      </c>
      <c r="Z137" t="n">
        <v>507.3</v>
      </c>
      <c r="AA137" t="n">
        <v>27.1</v>
      </c>
    </row>
    <row r="138">
      <c r="A138" t="inlineStr">
        <is>
          <t>420248846_1333341473_0_0</t>
        </is>
      </c>
      <c r="B138" t="n">
        <v>420248846</v>
      </c>
      <c r="C138" t="n">
        <v>1333341473</v>
      </c>
      <c r="D138" t="n">
        <v>0</v>
      </c>
      <c r="F138" t="inlineStr">
        <is>
          <t>LINESTRING (19202097.104114 1778584.030525, 19202093.985828 1778603.88221, 19202088.065216 1778641.587065, 19202086.870803 1778649.159197, 19202083.161634 1778680.213786)</t>
        </is>
      </c>
      <c r="H138" t="n">
        <v>1</v>
      </c>
      <c r="I138" t="inlineStr">
        <is>
          <t>tertiary</t>
        </is>
      </c>
      <c r="J138" t="n">
        <v>97.203</v>
      </c>
      <c r="L138" t="n">
        <v>14</v>
      </c>
      <c r="N138" t="n">
        <v>0</v>
      </c>
      <c r="O138" t="n">
        <v>11.4947</v>
      </c>
      <c r="P138" t="n">
        <v>12.0714</v>
      </c>
      <c r="Q138" t="n">
        <v>0.5364</v>
      </c>
      <c r="R138" t="n">
        <v>0.1586</v>
      </c>
      <c r="S138" t="n">
        <v>0</v>
      </c>
      <c r="U138" t="n">
        <v>1132.2719</v>
      </c>
      <c r="Z138" t="n">
        <v>507.3</v>
      </c>
      <c r="AA138" t="n">
        <v>27.1</v>
      </c>
    </row>
    <row r="139">
      <c r="A139" t="inlineStr">
        <is>
          <t>420248846_1333341473_0_1</t>
        </is>
      </c>
      <c r="B139" t="n">
        <v>420248846</v>
      </c>
      <c r="C139" t="n">
        <v>1333341473</v>
      </c>
      <c r="D139" t="n">
        <v>0</v>
      </c>
      <c r="F139" t="inlineStr">
        <is>
          <t>LINESTRING (19202083.161634 1778680.213786, 19202072.630259 1778768.38651, 19202071.639096 1778776.731461)</t>
        </is>
      </c>
      <c r="H139" t="n">
        <v>1</v>
      </c>
      <c r="I139" t="inlineStr">
        <is>
          <t>tertiary</t>
        </is>
      </c>
      <c r="J139" t="n">
        <v>97.203</v>
      </c>
      <c r="L139" t="n">
        <v>14</v>
      </c>
      <c r="N139" t="n">
        <v>0</v>
      </c>
      <c r="O139" t="n">
        <v>11.7086</v>
      </c>
      <c r="P139" t="n">
        <v>12.4583</v>
      </c>
      <c r="Q139" t="n">
        <v>0.4046</v>
      </c>
      <c r="R139" t="n">
        <v>0.0356</v>
      </c>
      <c r="S139" t="n">
        <v>0</v>
      </c>
      <c r="U139" t="n">
        <v>1159.8367</v>
      </c>
      <c r="Z139" t="n">
        <v>507.3</v>
      </c>
      <c r="AA139" t="n">
        <v>27.1</v>
      </c>
    </row>
    <row r="140">
      <c r="A140" t="inlineStr">
        <is>
          <t>420248846_8323610545_0_0</t>
        </is>
      </c>
      <c r="B140" t="n">
        <v>420248846</v>
      </c>
      <c r="C140" t="n">
        <v>8323610545</v>
      </c>
      <c r="D140" t="n">
        <v>0</v>
      </c>
      <c r="F140" t="inlineStr">
        <is>
          <t>LINESTRING (19202097.104114 1778584.030525, 19202076.220066 1778590.87037, 19202037.929049 1778603.406497)</t>
        </is>
      </c>
      <c r="H140" t="n">
        <v>1</v>
      </c>
      <c r="I140" t="inlineStr">
        <is>
          <t>residential</t>
        </is>
      </c>
      <c r="J140" t="n">
        <v>62.266</v>
      </c>
      <c r="L140" t="n">
        <v>14</v>
      </c>
      <c r="N140" t="n">
        <v>0</v>
      </c>
      <c r="O140" t="n">
        <v>10.9541</v>
      </c>
      <c r="P140" t="n">
        <v>11.6611</v>
      </c>
      <c r="Q140" t="n">
        <v>0.5336</v>
      </c>
      <c r="R140" t="n">
        <v>0.0424</v>
      </c>
      <c r="S140" t="n">
        <v>0</v>
      </c>
      <c r="U140" t="n">
        <v>1132.2719</v>
      </c>
      <c r="Z140" t="n">
        <v>507.3</v>
      </c>
      <c r="AA140" t="n">
        <v>27.1</v>
      </c>
    </row>
    <row r="141">
      <c r="A141" t="inlineStr">
        <is>
          <t>420248846_420248610_0_0</t>
        </is>
      </c>
      <c r="B141" t="n">
        <v>420248846</v>
      </c>
      <c r="C141" t="n">
        <v>420248610</v>
      </c>
      <c r="D141" t="n">
        <v>0</v>
      </c>
      <c r="F141" t="inlineStr">
        <is>
          <t>LINESTRING (19202097.104114 1778584.030525, 19202112.608882 1778579.478907, 19202160.467893 1778565.440425, 19202182.12973 1778559.077698)</t>
        </is>
      </c>
      <c r="H141" t="n">
        <v>1</v>
      </c>
      <c r="I141" t="inlineStr">
        <is>
          <t>residential</t>
        </is>
      </c>
      <c r="J141" t="n">
        <v>88.61199999999999</v>
      </c>
      <c r="L141" t="n">
        <v>14</v>
      </c>
      <c r="N141" t="n">
        <v>0</v>
      </c>
      <c r="O141" t="n">
        <v>11.4947</v>
      </c>
      <c r="P141" t="n">
        <v>12.188</v>
      </c>
      <c r="Q141" t="n">
        <v>0.728</v>
      </c>
      <c r="R141" t="n">
        <v>0.4824</v>
      </c>
      <c r="S141" t="n">
        <v>0</v>
      </c>
      <c r="U141" t="n">
        <v>1044.5504</v>
      </c>
      <c r="Z141" t="n">
        <v>507.3</v>
      </c>
      <c r="AA141" t="n">
        <v>27.1</v>
      </c>
    </row>
    <row r="142">
      <c r="A142" t="inlineStr">
        <is>
          <t>420248849_1333379836_0_0</t>
        </is>
      </c>
      <c r="B142" t="n">
        <v>420248849</v>
      </c>
      <c r="C142" t="n">
        <v>1333379836</v>
      </c>
      <c r="D142" t="n">
        <v>0</v>
      </c>
      <c r="F142" t="inlineStr">
        <is>
          <t>LINESTRING (19202446.613925 1779001.717282, 19202450.712136 1779016.5084)</t>
        </is>
      </c>
      <c r="H142" t="n">
        <v>1</v>
      </c>
      <c r="I142" t="inlineStr">
        <is>
          <t>tertiary</t>
        </is>
      </c>
      <c r="J142" t="n">
        <v>15.348</v>
      </c>
      <c r="L142" t="n">
        <v>11</v>
      </c>
      <c r="N142" t="n">
        <v>0</v>
      </c>
      <c r="O142" t="n">
        <v>11.6653</v>
      </c>
      <c r="P142" t="n">
        <v>12.378</v>
      </c>
      <c r="Q142" t="n">
        <v>0.3804</v>
      </c>
      <c r="R142" t="n">
        <v>0.2421</v>
      </c>
      <c r="S142" t="n">
        <v>0</v>
      </c>
      <c r="U142" t="n">
        <v>766.4473</v>
      </c>
      <c r="Z142" t="n">
        <v>507.3</v>
      </c>
      <c r="AA142" t="n">
        <v>27.1</v>
      </c>
    </row>
    <row r="143">
      <c r="A143" t="inlineStr">
        <is>
          <t>420248849_420248855_0_0</t>
        </is>
      </c>
      <c r="B143" t="n">
        <v>420248849</v>
      </c>
      <c r="C143" t="n">
        <v>420248855</v>
      </c>
      <c r="D143" t="n">
        <v>0</v>
      </c>
      <c r="F143" t="inlineStr">
        <is>
          <t>LINESTRING (19202446.613925 1779001.717282, 19202446.355103 1778987.240184, 19202446.415409 1778976.581138)</t>
        </is>
      </c>
      <c r="H143" t="n">
        <v>1</v>
      </c>
      <c r="I143" t="inlineStr">
        <is>
          <t>tertiary</t>
        </is>
      </c>
      <c r="J143" t="n">
        <v>25.139</v>
      </c>
      <c r="L143" t="n">
        <v>7</v>
      </c>
      <c r="N143" t="n">
        <v>0</v>
      </c>
      <c r="O143" t="n">
        <v>11.3316</v>
      </c>
      <c r="P143" t="n">
        <v>12.2232</v>
      </c>
      <c r="Q143" t="n">
        <v>0.4449</v>
      </c>
      <c r="R143" t="n">
        <v>0.1812</v>
      </c>
      <c r="S143" t="n">
        <v>0</v>
      </c>
      <c r="U143" t="n">
        <v>771.7728</v>
      </c>
      <c r="Z143" t="n">
        <v>507.3</v>
      </c>
      <c r="AA143" t="n">
        <v>27.1</v>
      </c>
    </row>
    <row r="144">
      <c r="A144" t="inlineStr">
        <is>
          <t>420248855_420248773_0_0</t>
        </is>
      </c>
      <c r="B144" t="n">
        <v>420248855</v>
      </c>
      <c r="C144" t="n">
        <v>420248773</v>
      </c>
      <c r="D144" t="n">
        <v>0</v>
      </c>
      <c r="F144" t="inlineStr">
        <is>
          <t>LINESTRING (19202446.415409 1778976.581138, 19202441.4161 1778903.503132, 19202440.896114 1778895.898677)</t>
        </is>
      </c>
      <c r="H144" t="n">
        <v>1</v>
      </c>
      <c r="I144" t="inlineStr">
        <is>
          <t>tertiary</t>
        </is>
      </c>
      <c r="J144" t="n">
        <v>80.871</v>
      </c>
      <c r="L144" t="n">
        <v>9</v>
      </c>
      <c r="N144" t="n">
        <v>0</v>
      </c>
      <c r="O144" t="n">
        <v>10.5978</v>
      </c>
      <c r="P144" t="n">
        <v>11.7676</v>
      </c>
      <c r="Q144" t="n">
        <v>0.495</v>
      </c>
      <c r="R144" t="n">
        <v>0.0278</v>
      </c>
      <c r="S144" t="n">
        <v>0</v>
      </c>
      <c r="U144" t="n">
        <v>774.0807</v>
      </c>
      <c r="Z144" t="n">
        <v>507.3</v>
      </c>
      <c r="AA144" t="n">
        <v>27.1</v>
      </c>
    </row>
    <row r="145">
      <c r="A145" t="inlineStr">
        <is>
          <t>420248863_1333315280_0_0</t>
        </is>
      </c>
      <c r="B145" t="n">
        <v>420248863</v>
      </c>
      <c r="C145" t="n">
        <v>1333315280</v>
      </c>
      <c r="D145" t="n">
        <v>0</v>
      </c>
      <c r="F145" t="inlineStr">
        <is>
          <t>LINESTRING (19202498.946348 1779483.27146, 19202498.833891 1779454.976574)</t>
        </is>
      </c>
      <c r="H145" t="n">
        <v>1</v>
      </c>
      <c r="I145" t="inlineStr">
        <is>
          <t>tertiary</t>
        </is>
      </c>
      <c r="J145" t="n">
        <v>28.295</v>
      </c>
      <c r="L145" t="n">
        <v>8</v>
      </c>
      <c r="N145" t="n">
        <v>0</v>
      </c>
      <c r="O145" t="n">
        <v>11.6597</v>
      </c>
      <c r="P145" t="n">
        <v>13.2707</v>
      </c>
      <c r="Q145" t="n">
        <v>1.1943</v>
      </c>
      <c r="R145" t="n">
        <v>0.8164</v>
      </c>
      <c r="S145" t="n">
        <v>0</v>
      </c>
      <c r="U145" t="n">
        <v>679.9124</v>
      </c>
      <c r="Z145" t="n">
        <v>507.3</v>
      </c>
      <c r="AA145" t="n">
        <v>27.1</v>
      </c>
    </row>
    <row r="146">
      <c r="A146" t="inlineStr">
        <is>
          <t>420248863_420249563_0_0</t>
        </is>
      </c>
      <c r="B146" t="n">
        <v>420248863</v>
      </c>
      <c r="C146" t="n">
        <v>420249563</v>
      </c>
      <c r="D146" t="n">
        <v>0</v>
      </c>
      <c r="F146" t="inlineStr">
        <is>
          <t>LINESTRING (19202498.946348 1779483.27146, 19202509.057133 1779481.540166, 19202560.119238 1779474.029177, 19202574.840489 1779471.803874)</t>
        </is>
      </c>
      <c r="H146" t="n">
        <v>1</v>
      </c>
      <c r="I146" t="inlineStr">
        <is>
          <t>residential</t>
        </is>
      </c>
      <c r="J146" t="n">
        <v>76.758</v>
      </c>
      <c r="L146" t="n">
        <v>10</v>
      </c>
      <c r="N146" t="n">
        <v>0</v>
      </c>
      <c r="O146" t="n">
        <v>11.6157</v>
      </c>
      <c r="P146" t="n">
        <v>12.8074</v>
      </c>
      <c r="Q146" t="n">
        <v>0.9591</v>
      </c>
      <c r="R146" t="n">
        <v>0.3349</v>
      </c>
      <c r="S146" t="n">
        <v>0</v>
      </c>
      <c r="U146" t="n">
        <v>604.7077</v>
      </c>
      <c r="Z146" t="n">
        <v>507.3</v>
      </c>
      <c r="AA146" t="n">
        <v>27.1</v>
      </c>
    </row>
    <row r="147">
      <c r="A147" t="inlineStr">
        <is>
          <t>420248873_6542846314_0_0</t>
        </is>
      </c>
      <c r="B147" t="n">
        <v>420248873</v>
      </c>
      <c r="C147" t="n">
        <v>6542846314</v>
      </c>
      <c r="D147" t="n">
        <v>0</v>
      </c>
      <c r="F147" t="inlineStr">
        <is>
          <t>LINESTRING (19202690.276601 1778866.955994, 19202679.317287 1778867.745734, 19202626.523206 1778874.027497, 19202613.581339 1778875.564043, 19202594.278252 1778878.061291)</t>
        </is>
      </c>
      <c r="H147" t="n">
        <v>0</v>
      </c>
      <c r="I147" t="inlineStr">
        <is>
          <t>residential</t>
        </is>
      </c>
      <c r="J147" t="n">
        <v>96.651</v>
      </c>
      <c r="L147" t="n">
        <v>14</v>
      </c>
      <c r="N147" t="n">
        <v>0</v>
      </c>
      <c r="O147" t="n">
        <v>10.7684</v>
      </c>
      <c r="P147" t="n">
        <v>11.4465</v>
      </c>
      <c r="Q147" t="n">
        <v>0.5609</v>
      </c>
      <c r="R147" t="n">
        <v>0.1744</v>
      </c>
      <c r="S147" t="n">
        <v>0</v>
      </c>
      <c r="U147" t="n">
        <v>540.2832</v>
      </c>
      <c r="Z147" t="n">
        <v>507.3</v>
      </c>
      <c r="AA147" t="n">
        <v>27.1</v>
      </c>
    </row>
    <row r="148">
      <c r="A148" t="inlineStr">
        <is>
          <t>420248873_6038233268_0_0</t>
        </is>
      </c>
      <c r="B148" t="n">
        <v>420248873</v>
      </c>
      <c r="C148" t="n">
        <v>6038233268</v>
      </c>
      <c r="D148" t="n">
        <v>0</v>
      </c>
      <c r="F148" t="inlineStr">
        <is>
          <t>LINESTRING (19202690.276601 1778866.955994, 19202698.525767 1778865.382784, 19202751.986913 1778858.516126)</t>
        </is>
      </c>
      <c r="H148" t="n">
        <v>1</v>
      </c>
      <c r="I148" t="inlineStr">
        <is>
          <t>residential</t>
        </is>
      </c>
      <c r="J148" t="n">
        <v>62.298</v>
      </c>
      <c r="L148" t="n">
        <v>14</v>
      </c>
      <c r="N148" t="n">
        <v>0</v>
      </c>
      <c r="O148" t="n">
        <v>10.4684</v>
      </c>
      <c r="P148" t="n">
        <v>11.304</v>
      </c>
      <c r="Q148" t="n">
        <v>0.649</v>
      </c>
      <c r="R148" t="n">
        <v>0.3343</v>
      </c>
      <c r="S148" t="n">
        <v>0</v>
      </c>
      <c r="U148" t="n">
        <v>479.4993</v>
      </c>
      <c r="Z148" t="n">
        <v>507.3</v>
      </c>
      <c r="AA148" t="n">
        <v>27.1</v>
      </c>
    </row>
    <row r="149">
      <c r="A149" t="inlineStr">
        <is>
          <t>420248873_420248874_0_0</t>
        </is>
      </c>
      <c r="B149" t="n">
        <v>420248873</v>
      </c>
      <c r="C149" t="n">
        <v>420248874</v>
      </c>
      <c r="D149" t="n">
        <v>0</v>
      </c>
      <c r="F149" t="inlineStr">
        <is>
          <t>LINESTRING (19202690.276601 1778866.955994, 19202689.33184 1778858.825449, 19202682.775335 1778805.769176)</t>
        </is>
      </c>
      <c r="H149" t="n">
        <v>0</v>
      </c>
      <c r="I149" t="inlineStr">
        <is>
          <t>residential</t>
        </is>
      </c>
      <c r="J149" t="n">
        <v>61.645</v>
      </c>
      <c r="L149" t="n">
        <v>14</v>
      </c>
      <c r="N149" t="n">
        <v>0</v>
      </c>
      <c r="O149" t="n">
        <v>9.2308</v>
      </c>
      <c r="P149" t="n">
        <v>10.8823</v>
      </c>
      <c r="Q149" t="n">
        <v>0.6206</v>
      </c>
      <c r="R149" t="n">
        <v>0.0365</v>
      </c>
      <c r="S149" t="n">
        <v>0</v>
      </c>
      <c r="U149" t="n">
        <v>540.2832</v>
      </c>
      <c r="Z149" t="n">
        <v>507.3</v>
      </c>
      <c r="AA149" t="n">
        <v>27.1</v>
      </c>
    </row>
    <row r="150">
      <c r="A150" t="inlineStr">
        <is>
          <t>420248873_420248874_0_1</t>
        </is>
      </c>
      <c r="B150" t="n">
        <v>420248873</v>
      </c>
      <c r="C150" t="n">
        <v>420248874</v>
      </c>
      <c r="D150" t="n">
        <v>0</v>
      </c>
      <c r="F150" t="inlineStr">
        <is>
          <t>LINESTRING (19202682.775335 1778805.769176, 19202676.916623 1778758.359543, 19202675.221223 1778744.588671)</t>
        </is>
      </c>
      <c r="H150" t="n">
        <v>1</v>
      </c>
      <c r="I150" t="inlineStr">
        <is>
          <t>residential</t>
        </is>
      </c>
      <c r="J150" t="n">
        <v>61.645</v>
      </c>
      <c r="L150" t="n">
        <v>14</v>
      </c>
      <c r="N150" t="n">
        <v>0</v>
      </c>
      <c r="O150" t="n">
        <v>9.2308</v>
      </c>
      <c r="P150" t="n">
        <v>10.7136</v>
      </c>
      <c r="Q150" t="n">
        <v>0.6831</v>
      </c>
      <c r="R150" t="n">
        <v>0.0861</v>
      </c>
      <c r="S150" t="n">
        <v>0</v>
      </c>
      <c r="U150" t="n">
        <v>552.8946</v>
      </c>
      <c r="Z150" t="n">
        <v>507.3</v>
      </c>
      <c r="AA150" t="n">
        <v>27.1</v>
      </c>
    </row>
    <row r="151">
      <c r="A151" t="inlineStr">
        <is>
          <t>420248873_420248778_0_0</t>
        </is>
      </c>
      <c r="B151" t="n">
        <v>420248873</v>
      </c>
      <c r="C151" t="n">
        <v>420248778</v>
      </c>
      <c r="D151" t="n">
        <v>0</v>
      </c>
      <c r="F151" t="inlineStr">
        <is>
          <t>LINESTRING (19202690.276601 1778866.955994, 19202691.532118 1778877.486559, 19202696.511631 1778921.226955, 19202697.801304 1778932.692281)</t>
        </is>
      </c>
      <c r="H151" t="n">
        <v>1</v>
      </c>
      <c r="I151" t="inlineStr">
        <is>
          <t>residential</t>
        </is>
      </c>
      <c r="J151" t="n">
        <v>66.166</v>
      </c>
      <c r="L151" t="n">
        <v>16</v>
      </c>
      <c r="N151" t="n">
        <v>0</v>
      </c>
      <c r="O151" t="n">
        <v>10.3324</v>
      </c>
      <c r="P151" t="n">
        <v>11.238</v>
      </c>
      <c r="Q151" t="n">
        <v>0.6375999999999999</v>
      </c>
      <c r="R151" t="n">
        <v>0.1879</v>
      </c>
      <c r="S151" t="n">
        <v>0.6481</v>
      </c>
      <c r="U151" t="n">
        <v>527.2666</v>
      </c>
      <c r="Z151" t="n">
        <v>507.3</v>
      </c>
      <c r="AA151" t="n">
        <v>27.1</v>
      </c>
    </row>
    <row r="152">
      <c r="A152" t="inlineStr">
        <is>
          <t>420248873_420248778_0_1</t>
        </is>
      </c>
      <c r="B152" t="n">
        <v>420248873</v>
      </c>
      <c r="C152" t="n">
        <v>420248778</v>
      </c>
      <c r="D152" t="n">
        <v>0</v>
      </c>
      <c r="F152" t="inlineStr">
        <is>
          <t>LINESTRING (19202697.801304 1778932.692281, 19202705.197283 1778998.443323)</t>
        </is>
      </c>
      <c r="H152" t="n">
        <v>1</v>
      </c>
      <c r="I152" t="inlineStr">
        <is>
          <t>residential</t>
        </is>
      </c>
      <c r="J152" t="n">
        <v>66.166</v>
      </c>
      <c r="L152" t="n">
        <v>16</v>
      </c>
      <c r="N152" t="n">
        <v>0</v>
      </c>
      <c r="O152" t="n">
        <v>9.4735</v>
      </c>
      <c r="P152" t="n">
        <v>10.8259</v>
      </c>
      <c r="Q152" t="n">
        <v>0.7449</v>
      </c>
      <c r="R152" t="n">
        <v>-0.09420000000000001</v>
      </c>
      <c r="S152" t="n">
        <v>1.5071</v>
      </c>
      <c r="U152" t="n">
        <v>514.377</v>
      </c>
      <c r="Z152" t="n">
        <v>507.3</v>
      </c>
      <c r="AA152" t="n">
        <v>27.1</v>
      </c>
    </row>
    <row r="153">
      <c r="A153" t="inlineStr">
        <is>
          <t>420248874_420248644_0_0</t>
        </is>
      </c>
      <c r="B153" t="n">
        <v>420248874</v>
      </c>
      <c r="C153" t="n">
        <v>420248644</v>
      </c>
      <c r="D153" t="n">
        <v>0</v>
      </c>
      <c r="F153" t="inlineStr">
        <is>
          <t>LINESTRING (19202675.221223 1778744.588671, 19202623.922357 1778750.551175, 19202608.317111 1778752.400457, 19202590.51292 1778754.521877)</t>
        </is>
      </c>
      <c r="H153" t="n">
        <v>1</v>
      </c>
      <c r="I153" t="inlineStr">
        <is>
          <t>residential</t>
        </is>
      </c>
      <c r="J153" t="n">
        <v>85.289</v>
      </c>
      <c r="L153" t="n">
        <v>11</v>
      </c>
      <c r="N153" t="n">
        <v>0</v>
      </c>
      <c r="O153" t="n">
        <v>9.2308</v>
      </c>
      <c r="P153" t="n">
        <v>10.3192</v>
      </c>
      <c r="Q153" t="n">
        <v>0.6665</v>
      </c>
      <c r="R153" t="n">
        <v>-0.0634</v>
      </c>
      <c r="S153" t="n">
        <v>0</v>
      </c>
      <c r="U153" t="n">
        <v>565.558</v>
      </c>
      <c r="Z153" t="n">
        <v>507.3</v>
      </c>
      <c r="AA153" t="n">
        <v>27.1</v>
      </c>
    </row>
    <row r="154">
      <c r="A154" t="inlineStr">
        <is>
          <t>420248874_420248644_0_1</t>
        </is>
      </c>
      <c r="B154" t="n">
        <v>420248874</v>
      </c>
      <c r="C154" t="n">
        <v>420248644</v>
      </c>
      <c r="D154" t="n">
        <v>0</v>
      </c>
      <c r="F154" t="inlineStr">
        <is>
          <t>LINESTRING (19202590.51292 1778754.521877, 19202589.66371 1778754.623063, 19202586.690234 1778754.973215, 19202555.768644 1778758.645806, 19202518.94295 1778763.018189, 19202508.814122 1778764.228939, 19202505.819225 1778764.579389)</t>
        </is>
      </c>
      <c r="H154" t="n">
        <v>1</v>
      </c>
      <c r="I154" t="inlineStr">
        <is>
          <t>residential</t>
        </is>
      </c>
      <c r="J154" t="n">
        <v>85.289</v>
      </c>
      <c r="L154" t="n">
        <v>11</v>
      </c>
      <c r="N154" t="n">
        <v>0</v>
      </c>
      <c r="O154" t="n">
        <v>9.2308</v>
      </c>
      <c r="P154" t="n">
        <v>10.3539</v>
      </c>
      <c r="Q154" t="n">
        <v>0.4957</v>
      </c>
      <c r="R154" t="n">
        <v>-0.09810000000000001</v>
      </c>
      <c r="S154" t="n">
        <v>0.2205</v>
      </c>
      <c r="U154" t="n">
        <v>649.1334000000001</v>
      </c>
      <c r="Z154" t="n">
        <v>507.3</v>
      </c>
      <c r="AA154" t="n">
        <v>27.1</v>
      </c>
    </row>
    <row r="155">
      <c r="A155" t="inlineStr">
        <is>
          <t>420248874_420249030_0_0</t>
        </is>
      </c>
      <c r="B155" t="n">
        <v>420248874</v>
      </c>
      <c r="C155" t="n">
        <v>420249030</v>
      </c>
      <c r="D155" t="n">
        <v>0</v>
      </c>
      <c r="F155" t="inlineStr">
        <is>
          <t>LINESTRING (19202675.221223 1778744.588671, 19202685.10653 1778743.591776, 19202737.31465 1778738.297629)</t>
        </is>
      </c>
      <c r="H155" t="n">
        <v>0</v>
      </c>
      <c r="I155" t="inlineStr">
        <is>
          <t>residential</t>
        </is>
      </c>
      <c r="J155" t="n">
        <v>62.411</v>
      </c>
      <c r="L155" t="n">
        <v>12</v>
      </c>
      <c r="N155" t="n">
        <v>0</v>
      </c>
      <c r="O155" t="n">
        <v>8.9412</v>
      </c>
      <c r="P155" t="n">
        <v>9.876799999999999</v>
      </c>
      <c r="Q155" t="n">
        <v>0.7269</v>
      </c>
      <c r="R155" t="n">
        <v>-0.0725</v>
      </c>
      <c r="S155" t="n">
        <v>0</v>
      </c>
      <c r="U155" t="n">
        <v>504.2119</v>
      </c>
      <c r="Z155" t="n">
        <v>507.3</v>
      </c>
      <c r="AA155" t="n">
        <v>27.1</v>
      </c>
    </row>
    <row r="156">
      <c r="A156" t="inlineStr">
        <is>
          <t>420248874_420249030_0_1</t>
        </is>
      </c>
      <c r="B156" t="n">
        <v>420248874</v>
      </c>
      <c r="C156" t="n">
        <v>420249030</v>
      </c>
      <c r="D156" t="n">
        <v>0</v>
      </c>
      <c r="F156" t="inlineStr">
        <is>
          <t>LINESTRING (19202737.31465 1778738.297629, 19202791.640245 1778732.78876, 19202799.407167 1778731.997614)</t>
        </is>
      </c>
      <c r="H156" t="n">
        <v>1</v>
      </c>
      <c r="I156" t="inlineStr">
        <is>
          <t>residential</t>
        </is>
      </c>
      <c r="J156" t="n">
        <v>62.411</v>
      </c>
      <c r="L156" t="n">
        <v>12</v>
      </c>
      <c r="N156" t="n">
        <v>0</v>
      </c>
      <c r="O156" t="n">
        <v>8.300700000000001</v>
      </c>
      <c r="P156" t="n">
        <v>9.507400000000001</v>
      </c>
      <c r="Q156" t="n">
        <v>1.0965</v>
      </c>
      <c r="R156" t="n">
        <v>0.2306</v>
      </c>
      <c r="S156" t="n">
        <v>0</v>
      </c>
      <c r="U156" t="n">
        <v>442.8675</v>
      </c>
      <c r="Z156" t="n">
        <v>507.3</v>
      </c>
      <c r="AA156" t="n">
        <v>27.1</v>
      </c>
    </row>
    <row r="157">
      <c r="A157" t="inlineStr">
        <is>
          <t>420248874_420248873_0_0</t>
        </is>
      </c>
      <c r="B157" t="n">
        <v>420248874</v>
      </c>
      <c r="C157" t="n">
        <v>420248873</v>
      </c>
      <c r="D157" t="n">
        <v>0</v>
      </c>
      <c r="F157" t="inlineStr">
        <is>
          <t>LINESTRING (19202675.221223 1778744.588671, 19202676.916623 1778758.359543, 19202682.775335 1778805.769176)</t>
        </is>
      </c>
      <c r="H157" t="n">
        <v>1</v>
      </c>
      <c r="I157" t="inlineStr">
        <is>
          <t>residential</t>
        </is>
      </c>
      <c r="J157" t="n">
        <v>61.645</v>
      </c>
      <c r="L157" t="n">
        <v>14</v>
      </c>
      <c r="N157" t="n">
        <v>0</v>
      </c>
      <c r="O157" t="n">
        <v>9.2308</v>
      </c>
      <c r="P157" t="n">
        <v>10.7136</v>
      </c>
      <c r="Q157" t="n">
        <v>0.6831</v>
      </c>
      <c r="R157" t="n">
        <v>0.0861</v>
      </c>
      <c r="S157" t="n">
        <v>0</v>
      </c>
      <c r="U157" t="n">
        <v>552.8946</v>
      </c>
      <c r="Z157" t="n">
        <v>507.3</v>
      </c>
      <c r="AA157" t="n">
        <v>27.1</v>
      </c>
    </row>
    <row r="158">
      <c r="A158" t="inlineStr">
        <is>
          <t>420248874_420248873_0_1</t>
        </is>
      </c>
      <c r="B158" t="n">
        <v>420248874</v>
      </c>
      <c r="C158" t="n">
        <v>420248873</v>
      </c>
      <c r="D158" t="n">
        <v>0</v>
      </c>
      <c r="F158" t="inlineStr">
        <is>
          <t>LINESTRING (19202682.775335 1778805.769176, 19202689.33184 1778858.825449, 19202690.276601 1778866.955994)</t>
        </is>
      </c>
      <c r="H158" t="n">
        <v>0</v>
      </c>
      <c r="I158" t="inlineStr">
        <is>
          <t>residential</t>
        </is>
      </c>
      <c r="J158" t="n">
        <v>61.645</v>
      </c>
      <c r="L158" t="n">
        <v>14</v>
      </c>
      <c r="N158" t="n">
        <v>0</v>
      </c>
      <c r="O158" t="n">
        <v>9.2308</v>
      </c>
      <c r="P158" t="n">
        <v>10.8823</v>
      </c>
      <c r="Q158" t="n">
        <v>0.6206</v>
      </c>
      <c r="R158" t="n">
        <v>0.0365</v>
      </c>
      <c r="S158" t="n">
        <v>0</v>
      </c>
      <c r="U158" t="n">
        <v>540.2832</v>
      </c>
      <c r="Z158" t="n">
        <v>507.3</v>
      </c>
      <c r="AA158" t="n">
        <v>27.1</v>
      </c>
    </row>
    <row r="159">
      <c r="A159" t="inlineStr">
        <is>
          <t>420248876_6608784871_0_0</t>
        </is>
      </c>
      <c r="B159" t="n">
        <v>420248876</v>
      </c>
      <c r="C159" t="n">
        <v>6608784871</v>
      </c>
      <c r="D159" t="n">
        <v>0</v>
      </c>
      <c r="F159" t="inlineStr">
        <is>
          <t>LINESTRING (19202736.198952 1779592.737716, 19202735.474065 1779600.979317)</t>
        </is>
      </c>
      <c r="H159" t="n">
        <v>2</v>
      </c>
      <c r="I159" t="inlineStr">
        <is>
          <t>residential</t>
        </is>
      </c>
      <c r="J159" t="n">
        <v>8.273</v>
      </c>
      <c r="L159" t="n">
        <v>12</v>
      </c>
      <c r="N159" t="n">
        <v>0</v>
      </c>
      <c r="O159" t="n">
        <v>8.9808</v>
      </c>
      <c r="P159" t="n">
        <v>10.2236</v>
      </c>
      <c r="Q159" t="n">
        <v>0.9557</v>
      </c>
      <c r="R159" t="n">
        <v>-0.5321</v>
      </c>
      <c r="S159" t="n">
        <v>0.3343</v>
      </c>
      <c r="U159" t="n">
        <v>437.5981</v>
      </c>
      <c r="Z159" t="n">
        <v>507.3</v>
      </c>
      <c r="AA159" t="n">
        <v>27.1</v>
      </c>
    </row>
    <row r="160">
      <c r="A160" t="inlineStr">
        <is>
          <t>420248876_6509742448_0_0</t>
        </is>
      </c>
      <c r="B160" t="n">
        <v>420248876</v>
      </c>
      <c r="C160" t="n">
        <v>6509742448</v>
      </c>
      <c r="D160" t="n">
        <v>0</v>
      </c>
      <c r="F160" t="inlineStr">
        <is>
          <t>LINESTRING (19202736.198952 1779592.737716, 19202755.629624 1779595.002837, 19202787.186571 1779598.823723)</t>
        </is>
      </c>
      <c r="H160" t="n">
        <v>2</v>
      </c>
      <c r="I160" t="inlineStr">
        <is>
          <t>primary</t>
        </is>
      </c>
      <c r="J160" t="n">
        <v>51.35</v>
      </c>
      <c r="L160" t="n">
        <v>9</v>
      </c>
      <c r="N160" t="n">
        <v>0</v>
      </c>
      <c r="O160" t="n">
        <v>8.9808</v>
      </c>
      <c r="P160" t="n">
        <v>10.0385</v>
      </c>
      <c r="Q160" t="n">
        <v>0.9212</v>
      </c>
      <c r="R160" t="n">
        <v>-0.5173</v>
      </c>
      <c r="S160" t="n">
        <v>0.3343</v>
      </c>
      <c r="U160" t="n">
        <v>386.3741</v>
      </c>
      <c r="Z160" t="n">
        <v>507.3</v>
      </c>
      <c r="AA160" t="n">
        <v>27.1</v>
      </c>
    </row>
    <row r="161">
      <c r="A161" t="inlineStr">
        <is>
          <t>420248876_6509742448_0_1</t>
        </is>
      </c>
      <c r="B161" t="n">
        <v>420248876</v>
      </c>
      <c r="C161" t="n">
        <v>6509742448</v>
      </c>
      <c r="D161" t="n">
        <v>0</v>
      </c>
      <c r="F161" t="inlineStr">
        <is>
          <t>LINESTRING (19202787.186571 1779598.823723, 19202838.163937 1779604.996016)</t>
        </is>
      </c>
      <c r="H161" t="n">
        <v>2</v>
      </c>
      <c r="I161" t="inlineStr">
        <is>
          <t>primary</t>
        </is>
      </c>
      <c r="J161" t="n">
        <v>51.35</v>
      </c>
      <c r="L161" t="n">
        <v>9</v>
      </c>
      <c r="N161" t="n">
        <v>0</v>
      </c>
      <c r="O161" t="n">
        <v>8.4742</v>
      </c>
      <c r="P161" t="n">
        <v>9.5886</v>
      </c>
      <c r="Q161" t="n">
        <v>1.2065</v>
      </c>
      <c r="R161" t="n">
        <v>-0.343</v>
      </c>
      <c r="S161" t="n">
        <v>0.3343</v>
      </c>
      <c r="U161" t="n">
        <v>335.1562</v>
      </c>
      <c r="Z161" t="n">
        <v>507.3</v>
      </c>
      <c r="AA161" t="n">
        <v>27.1</v>
      </c>
    </row>
    <row r="162">
      <c r="A162" t="inlineStr">
        <is>
          <t>420248876_420248652_0_0</t>
        </is>
      </c>
      <c r="B162" t="n">
        <v>420248876</v>
      </c>
      <c r="C162" t="n">
        <v>420248652</v>
      </c>
      <c r="D162" t="n">
        <v>0</v>
      </c>
      <c r="F162" t="inlineStr">
        <is>
          <t>LINESTRING (19202736.198952 1779592.737716, 19202737.244709 1779582.863159, 19202741.456763 1779539.941064, 19202742.017728 1779529.064809, 19202742.484866 1779524.940186)</t>
        </is>
      </c>
      <c r="H162" t="n">
        <v>2</v>
      </c>
      <c r="I162" t="inlineStr">
        <is>
          <t>residential</t>
        </is>
      </c>
      <c r="J162" t="n">
        <v>68.09999999999999</v>
      </c>
      <c r="L162" t="n">
        <v>14</v>
      </c>
      <c r="N162" t="n">
        <v>0</v>
      </c>
      <c r="O162" t="n">
        <v>8.9808</v>
      </c>
      <c r="P162" t="n">
        <v>10.6821</v>
      </c>
      <c r="Q162" t="n">
        <v>0.7635</v>
      </c>
      <c r="R162" t="n">
        <v>-0.2838</v>
      </c>
      <c r="S162" t="n">
        <v>0.3343</v>
      </c>
      <c r="U162" t="n">
        <v>434.6299</v>
      </c>
      <c r="Z162" t="n">
        <v>507.3</v>
      </c>
      <c r="AA162" t="n">
        <v>27.1</v>
      </c>
    </row>
    <row r="163">
      <c r="A163" t="inlineStr">
        <is>
          <t>420248876_420248652_0_1</t>
        </is>
      </c>
      <c r="B163" t="n">
        <v>420248876</v>
      </c>
      <c r="C163" t="n">
        <v>420248652</v>
      </c>
      <c r="D163" t="n">
        <v>0</v>
      </c>
      <c r="F163" t="inlineStr">
        <is>
          <t>LINESTRING (19202742.484866 1779524.940186, 19202750.148579 1779457.273032)</t>
        </is>
      </c>
      <c r="H163" t="n">
        <v>1</v>
      </c>
      <c r="I163" t="inlineStr">
        <is>
          <t>residential</t>
        </is>
      </c>
      <c r="J163" t="n">
        <v>68.09999999999999</v>
      </c>
      <c r="L163" t="n">
        <v>14</v>
      </c>
      <c r="N163" t="n">
        <v>0</v>
      </c>
      <c r="O163" t="n">
        <v>8.9808</v>
      </c>
      <c r="P163" t="n">
        <v>11.1487</v>
      </c>
      <c r="Q163" t="n">
        <v>0.7388</v>
      </c>
      <c r="R163" t="n">
        <v>-0.0113</v>
      </c>
      <c r="S163" t="n">
        <v>0.3343</v>
      </c>
      <c r="U163" t="n">
        <v>431.0663</v>
      </c>
      <c r="Z163" t="n">
        <v>507.3</v>
      </c>
      <c r="AA163" t="n">
        <v>27.1</v>
      </c>
    </row>
    <row r="164">
      <c r="A164" t="inlineStr">
        <is>
          <t>420248911_2990909245_0_0</t>
        </is>
      </c>
      <c r="B164" t="n">
        <v>420248911</v>
      </c>
      <c r="C164" t="n">
        <v>2990909245</v>
      </c>
      <c r="D164" t="n">
        <v>0</v>
      </c>
      <c r="F164" t="inlineStr">
        <is>
          <t>LINESTRING (19202812.323294 1778279.028065, 19202826.522399 1778269.763705)</t>
        </is>
      </c>
      <c r="H164" t="n">
        <v>2</v>
      </c>
      <c r="I164" t="inlineStr">
        <is>
          <t>primary_link</t>
        </is>
      </c>
      <c r="J164" t="n">
        <v>16.954</v>
      </c>
      <c r="L164" t="n">
        <v>8</v>
      </c>
      <c r="N164" t="n">
        <v>0</v>
      </c>
      <c r="O164" t="n">
        <v>-0.0234</v>
      </c>
      <c r="P164" t="n">
        <v>3.9052</v>
      </c>
      <c r="Q164" t="n">
        <v>2.2068</v>
      </c>
      <c r="R164" t="n">
        <v>0.2048</v>
      </c>
      <c r="S164" t="n">
        <v>6.4198</v>
      </c>
      <c r="U164" t="n">
        <v>365.3847</v>
      </c>
      <c r="Z164" t="n">
        <v>507.3</v>
      </c>
      <c r="AA164" t="n">
        <v>27.1</v>
      </c>
    </row>
    <row r="165">
      <c r="A165" t="inlineStr">
        <is>
          <t>420248911_1334172029_0_0</t>
        </is>
      </c>
      <c r="B165" t="n">
        <v>420248911</v>
      </c>
      <c r="C165" t="n">
        <v>1334172029</v>
      </c>
      <c r="D165" t="n">
        <v>0</v>
      </c>
      <c r="F165" t="inlineStr">
        <is>
          <t>LINESTRING (19202812.323294 1778279.028065, 19202804.116188 1778266.984282, 19202785.708714 1778236.464284, 19202780.863267 1778223.455828, 19202772.017907 1778208.399009)</t>
        </is>
      </c>
      <c r="H165" t="n">
        <v>1</v>
      </c>
      <c r="I165" t="inlineStr">
        <is>
          <t>primary</t>
        </is>
      </c>
      <c r="J165" t="n">
        <v>81.56</v>
      </c>
      <c r="L165" t="n">
        <v>9</v>
      </c>
      <c r="N165" t="n">
        <v>0</v>
      </c>
      <c r="O165" t="n">
        <v>2.407</v>
      </c>
      <c r="P165" t="n">
        <v>5.3493</v>
      </c>
      <c r="Q165" t="n">
        <v>2.0259</v>
      </c>
      <c r="R165" t="n">
        <v>0.524</v>
      </c>
      <c r="S165" t="n">
        <v>3.9893</v>
      </c>
      <c r="U165" t="n">
        <v>380.7636</v>
      </c>
      <c r="Z165" t="n">
        <v>507.3</v>
      </c>
      <c r="AA165" t="n">
        <v>27.1</v>
      </c>
    </row>
    <row r="166">
      <c r="A166" t="inlineStr">
        <is>
          <t>420248911_1334172029_0_1</t>
        </is>
      </c>
      <c r="B166" t="n">
        <v>420248911</v>
      </c>
      <c r="C166" t="n">
        <v>1334172029</v>
      </c>
      <c r="D166" t="n">
        <v>0</v>
      </c>
      <c r="F166" t="inlineStr">
        <is>
          <t>LINESTRING (19202772.017907 1778208.399009, 19202753.805291 1778177.396984, 19202735.767371 1778147.281978, 19202730.374273 1778138.272568)</t>
        </is>
      </c>
      <c r="H166" t="n">
        <v>1</v>
      </c>
      <c r="I166" t="inlineStr">
        <is>
          <t>primary</t>
        </is>
      </c>
      <c r="J166" t="n">
        <v>81.56</v>
      </c>
      <c r="L166" t="n">
        <v>9</v>
      </c>
      <c r="N166" t="n">
        <v>0</v>
      </c>
      <c r="O166" t="n">
        <v>2.407</v>
      </c>
      <c r="P166" t="n">
        <v>5.8782</v>
      </c>
      <c r="Q166" t="n">
        <v>2.0598</v>
      </c>
      <c r="R166" t="n">
        <v>0.7311</v>
      </c>
      <c r="S166" t="n">
        <v>3.9893</v>
      </c>
      <c r="U166" t="n">
        <v>410.5455</v>
      </c>
      <c r="Z166" t="n">
        <v>507.3</v>
      </c>
      <c r="AA166" t="n">
        <v>27.1</v>
      </c>
    </row>
    <row r="167">
      <c r="A167" t="inlineStr">
        <is>
          <t>420248911_1334172029_0_2</t>
        </is>
      </c>
      <c r="B167" t="n">
        <v>420248911</v>
      </c>
      <c r="C167" t="n">
        <v>1334172029</v>
      </c>
      <c r="D167" t="n">
        <v>0</v>
      </c>
      <c r="F167" t="inlineStr">
        <is>
          <t>LINESTRING (19202730.374273 1778138.272568, 19202724.852394 1778129.048027, 19202710.473446 1778102.56223, 19202701.159331 1778083.077009, 19202692.925677 1778065.870687)</t>
        </is>
      </c>
      <c r="H167" t="n">
        <v>2</v>
      </c>
      <c r="I167" t="inlineStr">
        <is>
          <t>primary</t>
        </is>
      </c>
      <c r="J167" t="n">
        <v>81.56</v>
      </c>
      <c r="L167" t="n">
        <v>9</v>
      </c>
      <c r="N167" t="n">
        <v>0</v>
      </c>
      <c r="O167" t="n">
        <v>3.9897</v>
      </c>
      <c r="P167" t="n">
        <v>6.4689</v>
      </c>
      <c r="Q167" t="n">
        <v>2.0172</v>
      </c>
      <c r="R167" t="n">
        <v>0.3699</v>
      </c>
      <c r="S167" t="n">
        <v>2.4066</v>
      </c>
      <c r="U167" t="n">
        <v>441.7239</v>
      </c>
      <c r="Z167" t="n">
        <v>507.3</v>
      </c>
      <c r="AA167" t="n">
        <v>27.1</v>
      </c>
    </row>
    <row r="168">
      <c r="A168" t="inlineStr">
        <is>
          <t>420248970_420248648_0_0</t>
        </is>
      </c>
      <c r="B168" t="n">
        <v>420248970</v>
      </c>
      <c r="C168" t="n">
        <v>420248648</v>
      </c>
      <c r="D168" t="n">
        <v>0</v>
      </c>
      <c r="F168" t="inlineStr">
        <is>
          <t>LINESTRING (19202974.563736 1779259.975767, 19202981.830596 1779343.293593, 19202982.120802 1779346.624604)</t>
        </is>
      </c>
      <c r="H168" t="n">
        <v>2</v>
      </c>
      <c r="I168" t="inlineStr">
        <is>
          <t>primary</t>
        </is>
      </c>
      <c r="J168" t="n">
        <v>86.97799999999999</v>
      </c>
      <c r="L168" t="n">
        <v>7</v>
      </c>
      <c r="N168" t="n">
        <v>0</v>
      </c>
      <c r="O168" t="n">
        <v>2.6518</v>
      </c>
      <c r="P168" t="n">
        <v>8.073499999999999</v>
      </c>
      <c r="Q168" t="n">
        <v>3.3088</v>
      </c>
      <c r="R168" t="n">
        <v>0.3277</v>
      </c>
      <c r="S168" t="n">
        <v>3.7453</v>
      </c>
      <c r="U168" t="n">
        <v>209.2017</v>
      </c>
      <c r="Z168" t="n">
        <v>507.3</v>
      </c>
      <c r="AA168" t="n">
        <v>27.1</v>
      </c>
    </row>
    <row r="169">
      <c r="A169" t="inlineStr">
        <is>
          <t>420248970_420248648_0_1</t>
        </is>
      </c>
      <c r="B169" t="n">
        <v>420248970</v>
      </c>
      <c r="C169" t="n">
        <v>420248648</v>
      </c>
      <c r="D169" t="n">
        <v>0</v>
      </c>
      <c r="F169" t="inlineStr">
        <is>
          <t>LINESTRING (19202982.120802 1779346.624604, 19202985.426768 1779384.570773, 19202987.933292 1779413.298755, 19202989.679619 1779433.273287)</t>
        </is>
      </c>
      <c r="H169" t="n">
        <v>2</v>
      </c>
      <c r="I169" t="inlineStr">
        <is>
          <t>primary</t>
        </is>
      </c>
      <c r="J169" t="n">
        <v>86.97799999999999</v>
      </c>
      <c r="L169" t="n">
        <v>7</v>
      </c>
      <c r="N169" t="n">
        <v>0</v>
      </c>
      <c r="O169" t="n">
        <v>3.3082</v>
      </c>
      <c r="P169" t="n">
        <v>7.6949</v>
      </c>
      <c r="Q169" t="n">
        <v>3.4863</v>
      </c>
      <c r="R169" t="n">
        <v>0.4733</v>
      </c>
      <c r="S169" t="n">
        <v>3.0892</v>
      </c>
      <c r="U169" t="n">
        <v>194.3955</v>
      </c>
      <c r="Z169" t="n">
        <v>507.3</v>
      </c>
      <c r="AA169" t="n">
        <v>27.1</v>
      </c>
    </row>
    <row r="170">
      <c r="A170" t="inlineStr">
        <is>
          <t>420248970_420249060_0_0</t>
        </is>
      </c>
      <c r="B170" t="n">
        <v>420248970</v>
      </c>
      <c r="C170" t="n">
        <v>420249060</v>
      </c>
      <c r="D170" t="n">
        <v>0</v>
      </c>
      <c r="F170" t="inlineStr">
        <is>
          <t>LINESTRING (19202974.563736 1779259.975767, 19202962.265365 1779259.952425, 19202932.43571 1779260.319432, 19202918.223142 1779260.494842)</t>
        </is>
      </c>
      <c r="H170" t="n">
        <v>2</v>
      </c>
      <c r="I170" t="inlineStr">
        <is>
          <t>tertiary</t>
        </is>
      </c>
      <c r="J170" t="n">
        <v>56.344</v>
      </c>
      <c r="L170" t="n">
        <v>8</v>
      </c>
      <c r="N170" t="n">
        <v>0</v>
      </c>
      <c r="O170" t="n">
        <v>2.6518</v>
      </c>
      <c r="P170" t="n">
        <v>9.0779</v>
      </c>
      <c r="Q170" t="n">
        <v>3.063</v>
      </c>
      <c r="R170" t="n">
        <v>0.5893</v>
      </c>
      <c r="S170" t="n">
        <v>3.7453</v>
      </c>
      <c r="U170" t="n">
        <v>224.0062</v>
      </c>
      <c r="Z170" t="n">
        <v>507.3</v>
      </c>
      <c r="AA170" t="n">
        <v>27.1</v>
      </c>
    </row>
    <row r="171">
      <c r="A171" t="inlineStr">
        <is>
          <t>420248970_420249060_0_1</t>
        </is>
      </c>
      <c r="B171" t="n">
        <v>420248970</v>
      </c>
      <c r="C171" t="n">
        <v>420249060</v>
      </c>
      <c r="D171" t="n">
        <v>0</v>
      </c>
      <c r="F171" t="inlineStr">
        <is>
          <t>LINESTRING (19202918.223142 1779260.494842, 19202870.762776 1779261.080592, 19202861.88333 1779261.177607)</t>
        </is>
      </c>
      <c r="H171" t="n">
        <v>1</v>
      </c>
      <c r="I171" t="inlineStr">
        <is>
          <t>tertiary</t>
        </is>
      </c>
      <c r="J171" t="n">
        <v>56.344</v>
      </c>
      <c r="L171" t="n">
        <v>8</v>
      </c>
      <c r="N171" t="n">
        <v>0</v>
      </c>
      <c r="O171" t="n">
        <v>6.8464</v>
      </c>
      <c r="P171" t="n">
        <v>11.2983</v>
      </c>
      <c r="Q171" t="n">
        <v>2.3555</v>
      </c>
      <c r="R171" t="n">
        <v>1.0017</v>
      </c>
      <c r="S171" t="n">
        <v>0</v>
      </c>
      <c r="U171" t="n">
        <v>280.1043</v>
      </c>
      <c r="Z171" t="n">
        <v>507.3</v>
      </c>
      <c r="AA171" t="n">
        <v>27.1</v>
      </c>
    </row>
    <row r="172">
      <c r="A172" t="inlineStr">
        <is>
          <t>420248971_420248975_0_0</t>
        </is>
      </c>
      <c r="B172" t="n">
        <v>420248971</v>
      </c>
      <c r="C172" t="n">
        <v>420248975</v>
      </c>
      <c r="D172" t="n">
        <v>0</v>
      </c>
      <c r="F172" t="inlineStr">
        <is>
          <t>LINESTRING (19202355.686798 1779237.808518, 19202364.863541 1779239.900998, 19202383.477799 1779244.359443, 19202416.990148 1779252.392921)</t>
        </is>
      </c>
      <c r="H172" t="n">
        <v>2</v>
      </c>
      <c r="I172" t="inlineStr">
        <is>
          <t>tertiary</t>
        </is>
      </c>
      <c r="J172" t="n">
        <v>63.015</v>
      </c>
      <c r="L172" t="n">
        <v>12</v>
      </c>
      <c r="N172" t="n">
        <v>0</v>
      </c>
      <c r="O172" t="n">
        <v>8.592599999999999</v>
      </c>
      <c r="P172" t="n">
        <v>10.0001</v>
      </c>
      <c r="Q172" t="n">
        <v>1.1678</v>
      </c>
      <c r="R172" t="n">
        <v>-0.7487</v>
      </c>
      <c r="S172" t="n">
        <v>2.3883</v>
      </c>
      <c r="U172" t="n">
        <v>780.2481</v>
      </c>
      <c r="Z172" t="n">
        <v>507.3</v>
      </c>
      <c r="AA172" t="n">
        <v>27.1</v>
      </c>
    </row>
    <row r="173">
      <c r="A173" t="inlineStr">
        <is>
          <t>420248971_420248975_0_1</t>
        </is>
      </c>
      <c r="B173" t="n">
        <v>420248971</v>
      </c>
      <c r="C173" t="n">
        <v>420248975</v>
      </c>
      <c r="D173" t="n">
        <v>0</v>
      </c>
      <c r="F173" t="inlineStr">
        <is>
          <t>LINESTRING (19202416.990148 1779252.392921, 19202465.404278 1779263.99861, 19202478.268757 1779267.083021)</t>
        </is>
      </c>
      <c r="H173" t="n">
        <v>2</v>
      </c>
      <c r="I173" t="inlineStr">
        <is>
          <t>tertiary</t>
        </is>
      </c>
      <c r="J173" t="n">
        <v>63.015</v>
      </c>
      <c r="L173" t="n">
        <v>12</v>
      </c>
      <c r="N173" t="n">
        <v>0</v>
      </c>
      <c r="O173" t="n">
        <v>8.592599999999999</v>
      </c>
      <c r="P173" t="n">
        <v>9.9704</v>
      </c>
      <c r="Q173" t="n">
        <v>1.1374</v>
      </c>
      <c r="R173" t="n">
        <v>-0.602</v>
      </c>
      <c r="S173" t="n">
        <v>2.3883</v>
      </c>
      <c r="U173" t="n">
        <v>717.9526</v>
      </c>
      <c r="Z173" t="n">
        <v>507.3</v>
      </c>
      <c r="AA173" t="n">
        <v>27.1</v>
      </c>
    </row>
    <row r="174">
      <c r="A174" t="inlineStr">
        <is>
          <t>420248971_1333303403_0_0</t>
        </is>
      </c>
      <c r="B174" t="n">
        <v>420248971</v>
      </c>
      <c r="C174" t="n">
        <v>1333303403</v>
      </c>
      <c r="D174" t="n">
        <v>0</v>
      </c>
      <c r="F174" t="inlineStr">
        <is>
          <t>LINESTRING (19202355.686798 1779237.808518, 19202343.816895 1779235.397715, 19202287.367237 1779222.307656, 19202270.113806 1779219.324231)</t>
        </is>
      </c>
      <c r="H174" t="n">
        <v>2</v>
      </c>
      <c r="I174" t="inlineStr">
        <is>
          <t>tertiary</t>
        </is>
      </c>
      <c r="J174" t="n">
        <v>87.569</v>
      </c>
      <c r="L174" t="n">
        <v>14</v>
      </c>
      <c r="N174" t="n">
        <v>0</v>
      </c>
      <c r="O174" t="n">
        <v>8.592599999999999</v>
      </c>
      <c r="P174" t="n">
        <v>10.5952</v>
      </c>
      <c r="Q174" t="n">
        <v>1.139</v>
      </c>
      <c r="R174" t="n">
        <v>-0.5565</v>
      </c>
      <c r="S174" t="n">
        <v>2.3883</v>
      </c>
      <c r="U174" t="n">
        <v>842.5594</v>
      </c>
      <c r="Z174" t="n">
        <v>507.3</v>
      </c>
      <c r="AA174" t="n">
        <v>27.1</v>
      </c>
    </row>
    <row r="175">
      <c r="A175" t="inlineStr">
        <is>
          <t>420248971_1333303403_0_1</t>
        </is>
      </c>
      <c r="B175" t="n">
        <v>420248971</v>
      </c>
      <c r="C175" t="n">
        <v>1333303403</v>
      </c>
      <c r="D175" t="n">
        <v>0</v>
      </c>
      <c r="F175" t="inlineStr">
        <is>
          <t>LINESTRING (19202270.113806 1779219.324231, 19202266.203339 1779218.648042, 19202260.501634 1779217.66111, 19202255.408638 1779215.735335, 19202194.702202 1779202.370364, 19202184.73133 1779200.177839)</t>
        </is>
      </c>
      <c r="H175" t="n">
        <v>1</v>
      </c>
      <c r="I175" t="inlineStr">
        <is>
          <t>tertiary</t>
        </is>
      </c>
      <c r="J175" t="n">
        <v>87.569</v>
      </c>
      <c r="L175" t="n">
        <v>14</v>
      </c>
      <c r="N175" t="n">
        <v>0</v>
      </c>
      <c r="O175" t="n">
        <v>10.351</v>
      </c>
      <c r="P175" t="n">
        <v>12.3204</v>
      </c>
      <c r="Q175" t="n">
        <v>1.2174</v>
      </c>
      <c r="R175" t="n">
        <v>0.4042</v>
      </c>
      <c r="S175" t="n">
        <v>0.6299</v>
      </c>
      <c r="U175" t="n">
        <v>929.3821</v>
      </c>
      <c r="Z175" t="n">
        <v>507.3</v>
      </c>
      <c r="AA175" t="n">
        <v>27.1</v>
      </c>
    </row>
    <row r="176">
      <c r="A176" t="inlineStr">
        <is>
          <t>420248971_1333315257_0_0</t>
        </is>
      </c>
      <c r="B176" t="n">
        <v>420248971</v>
      </c>
      <c r="C176" t="n">
        <v>1333315257</v>
      </c>
      <c r="D176" t="n">
        <v>0</v>
      </c>
      <c r="F176" t="inlineStr">
        <is>
          <t>LINESTRING (19202355.686798 1779237.808518, 19202353.639281 1779248.859907, 19202340.026979 1779322.420854, 19202339.179099 1779326.997143)</t>
        </is>
      </c>
      <c r="H176" t="n">
        <v>2</v>
      </c>
      <c r="I176" t="inlineStr">
        <is>
          <t>residential</t>
        </is>
      </c>
      <c r="J176" t="n">
        <v>90.703</v>
      </c>
      <c r="L176" t="n">
        <v>14</v>
      </c>
      <c r="N176" t="n">
        <v>0</v>
      </c>
      <c r="O176" t="n">
        <v>8.592599999999999</v>
      </c>
      <c r="P176" t="n">
        <v>10.5013</v>
      </c>
      <c r="Q176" t="n">
        <v>1.1766</v>
      </c>
      <c r="R176" t="n">
        <v>-0.5495</v>
      </c>
      <c r="S176" t="n">
        <v>2.3883</v>
      </c>
      <c r="U176" t="n">
        <v>842.5594</v>
      </c>
      <c r="Z176" t="n">
        <v>507.3</v>
      </c>
      <c r="AA176" t="n">
        <v>27.1</v>
      </c>
    </row>
    <row r="177">
      <c r="A177" t="inlineStr">
        <is>
          <t>420248971_1333315257_0_1</t>
        </is>
      </c>
      <c r="B177" t="n">
        <v>420248971</v>
      </c>
      <c r="C177" t="n">
        <v>1333315257</v>
      </c>
      <c r="D177" t="n">
        <v>0</v>
      </c>
      <c r="F177" t="inlineStr">
        <is>
          <t>LINESTRING (19202339.179099 1779326.997143, 19202334.164149 1779354.064497, 19202322.669269 1779416.185373)</t>
        </is>
      </c>
      <c r="H177" t="n">
        <v>2</v>
      </c>
      <c r="I177" t="inlineStr">
        <is>
          <t>residential</t>
        </is>
      </c>
      <c r="J177" t="n">
        <v>90.703</v>
      </c>
      <c r="L177" t="n">
        <v>14</v>
      </c>
      <c r="N177" t="n">
        <v>0</v>
      </c>
      <c r="O177" t="n">
        <v>8.592599999999999</v>
      </c>
      <c r="P177" t="n">
        <v>11.6168</v>
      </c>
      <c r="Q177" t="n">
        <v>0.9703000000000001</v>
      </c>
      <c r="R177" t="n">
        <v>0.0614</v>
      </c>
      <c r="S177" t="n">
        <v>2.3883</v>
      </c>
      <c r="U177" t="n">
        <v>851.5216</v>
      </c>
      <c r="Z177" t="n">
        <v>507.3</v>
      </c>
      <c r="AA177" t="n">
        <v>27.1</v>
      </c>
    </row>
    <row r="178">
      <c r="A178" t="inlineStr">
        <is>
          <t>420248975_420248971_0_0</t>
        </is>
      </c>
      <c r="B178" t="n">
        <v>420248975</v>
      </c>
      <c r="C178" t="n">
        <v>420248971</v>
      </c>
      <c r="D178" t="n">
        <v>0</v>
      </c>
      <c r="F178" t="inlineStr">
        <is>
          <t>LINESTRING (19202478.268757 1779267.083021, 19202465.404278 1779263.99861, 19202416.990148 1779252.392921)</t>
        </is>
      </c>
      <c r="H178" t="n">
        <v>2</v>
      </c>
      <c r="I178" t="inlineStr">
        <is>
          <t>tertiary</t>
        </is>
      </c>
      <c r="J178" t="n">
        <v>63.015</v>
      </c>
      <c r="L178" t="n">
        <v>12</v>
      </c>
      <c r="N178" t="n">
        <v>0</v>
      </c>
      <c r="O178" t="n">
        <v>8.592599999999999</v>
      </c>
      <c r="P178" t="n">
        <v>9.9704</v>
      </c>
      <c r="Q178" t="n">
        <v>1.1374</v>
      </c>
      <c r="R178" t="n">
        <v>-0.602</v>
      </c>
      <c r="S178" t="n">
        <v>2.3883</v>
      </c>
      <c r="U178" t="n">
        <v>717.9526</v>
      </c>
      <c r="Z178" t="n">
        <v>507.3</v>
      </c>
      <c r="AA178" t="n">
        <v>27.1</v>
      </c>
    </row>
    <row r="179">
      <c r="A179" t="inlineStr">
        <is>
          <t>420248975_420248971_0_1</t>
        </is>
      </c>
      <c r="B179" t="n">
        <v>420248975</v>
      </c>
      <c r="C179" t="n">
        <v>420248971</v>
      </c>
      <c r="D179" t="n">
        <v>0</v>
      </c>
      <c r="F179" t="inlineStr">
        <is>
          <t>LINESTRING (19202416.990148 1779252.392921, 19202383.477799 1779244.359443, 19202364.863541 1779239.900998, 19202355.686798 1779237.808518)</t>
        </is>
      </c>
      <c r="H179" t="n">
        <v>2</v>
      </c>
      <c r="I179" t="inlineStr">
        <is>
          <t>tertiary</t>
        </is>
      </c>
      <c r="J179" t="n">
        <v>63.015</v>
      </c>
      <c r="L179" t="n">
        <v>12</v>
      </c>
      <c r="N179" t="n">
        <v>0</v>
      </c>
      <c r="O179" t="n">
        <v>8.592599999999999</v>
      </c>
      <c r="P179" t="n">
        <v>10.0001</v>
      </c>
      <c r="Q179" t="n">
        <v>1.1678</v>
      </c>
      <c r="R179" t="n">
        <v>-0.7487</v>
      </c>
      <c r="S179" t="n">
        <v>2.3883</v>
      </c>
      <c r="U179" t="n">
        <v>780.2481</v>
      </c>
      <c r="Z179" t="n">
        <v>507.3</v>
      </c>
      <c r="AA179" t="n">
        <v>27.1</v>
      </c>
    </row>
    <row r="180">
      <c r="A180" t="inlineStr">
        <is>
          <t>420248975_420249568_0_0</t>
        </is>
      </c>
      <c r="B180" t="n">
        <v>420248975</v>
      </c>
      <c r="C180" t="n">
        <v>420249568</v>
      </c>
      <c r="D180" t="n">
        <v>0</v>
      </c>
      <c r="F180" t="inlineStr">
        <is>
          <t>LINESTRING (19202478.268757 1779267.083021, 19202487.767808 1779266.855653, 19202541.721163 1779265.598865, 19202554.732873 1779265.291093)</t>
        </is>
      </c>
      <c r="H180" t="n">
        <v>2</v>
      </c>
      <c r="I180" t="inlineStr">
        <is>
          <t>tertiary</t>
        </is>
      </c>
      <c r="J180" t="n">
        <v>76.485</v>
      </c>
      <c r="L180" t="n">
        <v>12</v>
      </c>
      <c r="N180" t="n">
        <v>0</v>
      </c>
      <c r="O180" t="n">
        <v>8.0923</v>
      </c>
      <c r="P180" t="n">
        <v>9.7242</v>
      </c>
      <c r="Q180" t="n">
        <v>1.7101</v>
      </c>
      <c r="R180" t="n">
        <v>-0.3292</v>
      </c>
      <c r="S180" t="n">
        <v>2.8883</v>
      </c>
      <c r="U180" t="n">
        <v>641.9088</v>
      </c>
      <c r="Z180" t="n">
        <v>507.3</v>
      </c>
      <c r="AA180" t="n">
        <v>27.1</v>
      </c>
    </row>
    <row r="181">
      <c r="A181" t="inlineStr">
        <is>
          <t>420248975_420248588_0_0</t>
        </is>
      </c>
      <c r="B181" t="n">
        <v>420248975</v>
      </c>
      <c r="C181" t="n">
        <v>420248588</v>
      </c>
      <c r="D181" t="n">
        <v>0</v>
      </c>
      <c r="F181" t="inlineStr">
        <is>
          <t>LINESTRING (19202478.268757 1779267.083021, 19202476.220321 1779250.170381, 19202474.540962 1779233.618396, 19202473.738178 1779225.696444)</t>
        </is>
      </c>
      <c r="H181" t="n">
        <v>2</v>
      </c>
      <c r="I181" t="inlineStr">
        <is>
          <t>tertiary</t>
        </is>
      </c>
      <c r="J181" t="n">
        <v>41.636</v>
      </c>
      <c r="L181" t="n">
        <v>10</v>
      </c>
      <c r="N181" t="n">
        <v>0</v>
      </c>
      <c r="O181" t="n">
        <v>8.629300000000001</v>
      </c>
      <c r="P181" t="n">
        <v>10.3383</v>
      </c>
      <c r="Q181" t="n">
        <v>1.3015</v>
      </c>
      <c r="R181" t="n">
        <v>-0.2351</v>
      </c>
      <c r="S181" t="n">
        <v>2.3515</v>
      </c>
      <c r="U181" t="n">
        <v>717.9526</v>
      </c>
      <c r="Z181" t="n">
        <v>507.3</v>
      </c>
      <c r="AA181" t="n">
        <v>27.1</v>
      </c>
    </row>
    <row r="182">
      <c r="A182" t="inlineStr">
        <is>
          <t>420249020_7645812519_0_0</t>
        </is>
      </c>
      <c r="B182" t="n">
        <v>420249020</v>
      </c>
      <c r="C182" t="n">
        <v>7645812519</v>
      </c>
      <c r="D182" t="n">
        <v>0</v>
      </c>
      <c r="F182" t="inlineStr">
        <is>
          <t>LINESTRING (19202391.405379 1780369.218803, 19202393.174912 1780355.035698, 19202402.522093 1780281.432284)</t>
        </is>
      </c>
      <c r="H182" t="n">
        <v>1</v>
      </c>
      <c r="I182" t="inlineStr">
        <is>
          <t>tertiary</t>
        </is>
      </c>
      <c r="J182" t="n">
        <v>88.488</v>
      </c>
      <c r="L182" t="n">
        <v>10</v>
      </c>
      <c r="N182" t="n">
        <v>0</v>
      </c>
      <c r="O182" t="n">
        <v>7.646</v>
      </c>
      <c r="P182" t="n">
        <v>8.9704</v>
      </c>
      <c r="Q182" t="n">
        <v>0.6042999999999999</v>
      </c>
      <c r="R182" t="n">
        <v>0.0556</v>
      </c>
      <c r="S182" t="n">
        <v>0.2746</v>
      </c>
      <c r="U182" t="n">
        <v>739.3111</v>
      </c>
      <c r="Z182" t="n">
        <v>507.3</v>
      </c>
      <c r="AA182" t="n">
        <v>27.1</v>
      </c>
    </row>
    <row r="183">
      <c r="A183" t="inlineStr">
        <is>
          <t>420249020_420249504_0_0</t>
        </is>
      </c>
      <c r="B183" t="n">
        <v>420249020</v>
      </c>
      <c r="C183" t="n">
        <v>420249504</v>
      </c>
      <c r="D183" t="n">
        <v>0</v>
      </c>
      <c r="F183" t="inlineStr">
        <is>
          <t>LINESTRING (19202391.405379 1780369.218803, 19202381.771102 1780368.118603, 19202326.979587 1780361.820389, 19202306.697046 1780359.485954)</t>
        </is>
      </c>
      <c r="H183" t="n">
        <v>1</v>
      </c>
      <c r="I183" t="inlineStr">
        <is>
          <t>residential</t>
        </is>
      </c>
      <c r="J183" t="n">
        <v>85.26600000000001</v>
      </c>
      <c r="L183" t="n">
        <v>12</v>
      </c>
      <c r="N183" t="n">
        <v>0</v>
      </c>
      <c r="O183" t="n">
        <v>7.8908</v>
      </c>
      <c r="P183" t="n">
        <v>9.217499999999999</v>
      </c>
      <c r="Q183" t="n">
        <v>0.6232</v>
      </c>
      <c r="R183" t="n">
        <v>0.2713</v>
      </c>
      <c r="S183" t="n">
        <v>0.2746</v>
      </c>
      <c r="U183" t="n">
        <v>747.7105</v>
      </c>
      <c r="Z183" t="n">
        <v>507.3</v>
      </c>
      <c r="AA183" t="n">
        <v>27.1</v>
      </c>
    </row>
    <row r="184">
      <c r="A184" t="inlineStr">
        <is>
          <t>420249020_420249504_0_1</t>
        </is>
      </c>
      <c r="B184" t="n">
        <v>420249020</v>
      </c>
      <c r="C184" t="n">
        <v>420249504</v>
      </c>
      <c r="D184" t="n">
        <v>0</v>
      </c>
      <c r="F184" t="inlineStr">
        <is>
          <t>LINESTRING (19202306.697046 1780359.485954, 19202306.208751 1780359.429753, 19202285.244825 1780357.019576, 19202229.309757 1780350.92533, 19202221.956263 1780350.044752)</t>
        </is>
      </c>
      <c r="H184" t="n">
        <v>1</v>
      </c>
      <c r="I184" t="inlineStr">
        <is>
          <t>residential</t>
        </is>
      </c>
      <c r="J184" t="n">
        <v>85.26600000000001</v>
      </c>
      <c r="L184" t="n">
        <v>12</v>
      </c>
      <c r="N184" t="n">
        <v>0</v>
      </c>
      <c r="O184" t="n">
        <v>7.3028</v>
      </c>
      <c r="P184" t="n">
        <v>9.132099999999999</v>
      </c>
      <c r="Q184" t="n">
        <v>0.7896</v>
      </c>
      <c r="R184" t="n">
        <v>0.3255</v>
      </c>
      <c r="S184" t="n">
        <v>0</v>
      </c>
      <c r="U184" t="n">
        <v>832.6790999999999</v>
      </c>
      <c r="Z184" t="n">
        <v>507.3</v>
      </c>
      <c r="AA184" t="n">
        <v>27.1</v>
      </c>
    </row>
    <row r="185">
      <c r="A185" t="inlineStr">
        <is>
          <t>420249020_420249504_0_2</t>
        </is>
      </c>
      <c r="B185" t="n">
        <v>420249020</v>
      </c>
      <c r="C185" t="n">
        <v>420249504</v>
      </c>
      <c r="D185" t="n">
        <v>0</v>
      </c>
      <c r="F185" t="inlineStr">
        <is>
          <t>LINESTRING (19202221.956263 1780350.044752, 19202156.950443 1780342.260335, 19202137.284633 1780339.999006)</t>
        </is>
      </c>
      <c r="H185" t="n">
        <v>1</v>
      </c>
      <c r="I185" t="inlineStr">
        <is>
          <t>residential</t>
        </is>
      </c>
      <c r="J185" t="n">
        <v>85.26600000000001</v>
      </c>
      <c r="L185" t="n">
        <v>12</v>
      </c>
      <c r="N185" t="n">
        <v>0</v>
      </c>
      <c r="O185" t="n">
        <v>7.3028</v>
      </c>
      <c r="P185" t="n">
        <v>8.622400000000001</v>
      </c>
      <c r="Q185" t="n">
        <v>0.8403</v>
      </c>
      <c r="R185" t="n">
        <v>0.1866</v>
      </c>
      <c r="S185" t="n">
        <v>0</v>
      </c>
      <c r="U185" t="n">
        <v>917.6711</v>
      </c>
      <c r="Z185" t="n">
        <v>507.3</v>
      </c>
      <c r="AA185" t="n">
        <v>27.1</v>
      </c>
    </row>
    <row r="186">
      <c r="A186" t="inlineStr">
        <is>
          <t>420249020_420249558_0_0</t>
        </is>
      </c>
      <c r="B186" t="n">
        <v>420249020</v>
      </c>
      <c r="C186" t="n">
        <v>420249558</v>
      </c>
      <c r="D186" t="n">
        <v>0</v>
      </c>
      <c r="F186" t="inlineStr">
        <is>
          <t>LINESTRING (19202391.405379 1780369.218803, 19202404.483729 1780370.726931, 19202426.037711 1780373.206834, 19202437.141955 1780374.486709, 19202456.668127 1780376.728012, 19202468.941709 1780378.136207)</t>
        </is>
      </c>
      <c r="H186" t="n">
        <v>1</v>
      </c>
      <c r="I186" t="inlineStr">
        <is>
          <t>residential</t>
        </is>
      </c>
      <c r="J186" t="n">
        <v>78.047</v>
      </c>
      <c r="L186" t="n">
        <v>12</v>
      </c>
      <c r="N186" t="n">
        <v>0</v>
      </c>
      <c r="O186" t="n">
        <v>7.8908</v>
      </c>
      <c r="P186" t="n">
        <v>9.0725</v>
      </c>
      <c r="Q186" t="n">
        <v>0.5750999999999999</v>
      </c>
      <c r="R186" t="n">
        <v>0.1829</v>
      </c>
      <c r="S186" t="n">
        <v>0.2746</v>
      </c>
      <c r="U186" t="n">
        <v>669.9357</v>
      </c>
      <c r="Z186" t="n">
        <v>507.3</v>
      </c>
      <c r="AA186" t="n">
        <v>27.1</v>
      </c>
    </row>
    <row r="187">
      <c r="A187" t="inlineStr">
        <is>
          <t>420249022_1333698683_0_0</t>
        </is>
      </c>
      <c r="B187" t="n">
        <v>420249022</v>
      </c>
      <c r="C187" t="n">
        <v>1333698683</v>
      </c>
      <c r="D187" t="n">
        <v>0</v>
      </c>
      <c r="F187" t="inlineStr">
        <is>
          <t>LINESTRING (19202410.000898 1780222.622677, 19202412.436164 1780202.181922, 19202414.274294 1780186.723788, 19202416.104248 1780171.887109)</t>
        </is>
      </c>
      <c r="H187" t="n">
        <v>1</v>
      </c>
      <c r="I187" t="inlineStr">
        <is>
          <t>tertiary</t>
        </is>
      </c>
      <c r="J187" t="n">
        <v>51.101</v>
      </c>
      <c r="L187" t="n">
        <v>10</v>
      </c>
      <c r="N187" t="n">
        <v>0</v>
      </c>
      <c r="O187" t="n">
        <v>7.646</v>
      </c>
      <c r="P187" t="n">
        <v>8.778499999999999</v>
      </c>
      <c r="Q187" t="n">
        <v>0.6556</v>
      </c>
      <c r="R187" t="n">
        <v>0.0596</v>
      </c>
      <c r="S187" t="n">
        <v>0.1955</v>
      </c>
      <c r="U187" t="n">
        <v>729.1218</v>
      </c>
      <c r="Z187" t="n">
        <v>507.3</v>
      </c>
      <c r="AA187" t="n">
        <v>27.1</v>
      </c>
    </row>
    <row r="188">
      <c r="A188" t="inlineStr">
        <is>
          <t>420249022_1333698683_0_1</t>
        </is>
      </c>
      <c r="B188" t="n">
        <v>420249022</v>
      </c>
      <c r="C188" t="n">
        <v>1333698683</v>
      </c>
      <c r="D188" t="n">
        <v>0</v>
      </c>
      <c r="F188" t="inlineStr">
        <is>
          <t>LINESTRING (19202416.104248 1780171.887109, 19202421.26742 1780130.025791, 19202422.358804 1780121.169864)</t>
        </is>
      </c>
      <c r="H188" t="n">
        <v>1</v>
      </c>
      <c r="I188" t="inlineStr">
        <is>
          <t>tertiary</t>
        </is>
      </c>
      <c r="J188" t="n">
        <v>51.101</v>
      </c>
      <c r="L188" t="n">
        <v>10</v>
      </c>
      <c r="N188" t="n">
        <v>0</v>
      </c>
      <c r="O188" t="n">
        <v>7.646</v>
      </c>
      <c r="P188" t="n">
        <v>8.5182</v>
      </c>
      <c r="Q188" t="n">
        <v>0.6345</v>
      </c>
      <c r="R188" t="n">
        <v>-0.1509</v>
      </c>
      <c r="S188" t="n">
        <v>0.1955</v>
      </c>
      <c r="U188" t="n">
        <v>725.2633</v>
      </c>
      <c r="Z188" t="n">
        <v>507.3</v>
      </c>
      <c r="AA188" t="n">
        <v>27.1</v>
      </c>
    </row>
    <row r="189">
      <c r="A189" t="inlineStr">
        <is>
          <t>420249022_420249495_0_0</t>
        </is>
      </c>
      <c r="B189" t="n">
        <v>420249022</v>
      </c>
      <c r="C189" t="n">
        <v>420249495</v>
      </c>
      <c r="D189" t="n">
        <v>0</v>
      </c>
      <c r="F189" t="inlineStr">
        <is>
          <t>LINESTRING (19202410.000898 1780222.622677, 19202402.521406 1780221.648585, 19202338.484268 1780213.352681)</t>
        </is>
      </c>
      <c r="H189" t="n">
        <v>2</v>
      </c>
      <c r="I189" t="inlineStr">
        <is>
          <t>residential</t>
        </is>
      </c>
      <c r="J189" t="n">
        <v>72.11499999999999</v>
      </c>
      <c r="L189" t="n">
        <v>12</v>
      </c>
      <c r="N189" t="n">
        <v>0</v>
      </c>
      <c r="O189" t="n">
        <v>7.0745</v>
      </c>
      <c r="P189" t="n">
        <v>8.6732</v>
      </c>
      <c r="Q189" t="n">
        <v>0.6847</v>
      </c>
      <c r="R189" t="n">
        <v>0.0077</v>
      </c>
      <c r="S189" t="n">
        <v>0.7671</v>
      </c>
      <c r="U189" t="n">
        <v>733.6527</v>
      </c>
      <c r="Z189" t="n">
        <v>507.3</v>
      </c>
      <c r="AA189" t="n">
        <v>27.1</v>
      </c>
    </row>
    <row r="190">
      <c r="A190" t="inlineStr">
        <is>
          <t>420249022_420249495_0_1</t>
        </is>
      </c>
      <c r="B190" t="n">
        <v>420249022</v>
      </c>
      <c r="C190" t="n">
        <v>420249495</v>
      </c>
      <c r="D190" t="n">
        <v>0</v>
      </c>
      <c r="F190" t="inlineStr">
        <is>
          <t>LINESTRING (19202338.484268 1780213.352681, 19202327.52323 1780211.932697, 19202279.856604 1780205.760264, 19202266.966864 1780204.088653)</t>
        </is>
      </c>
      <c r="H190" t="n">
        <v>1</v>
      </c>
      <c r="I190" t="inlineStr">
        <is>
          <t>residential</t>
        </is>
      </c>
      <c r="J190" t="n">
        <v>72.11499999999999</v>
      </c>
      <c r="L190" t="n">
        <v>12</v>
      </c>
      <c r="N190" t="n">
        <v>0</v>
      </c>
      <c r="O190" t="n">
        <v>7.0745</v>
      </c>
      <c r="P190" t="n">
        <v>7.9798</v>
      </c>
      <c r="Q190" t="n">
        <v>0.8615</v>
      </c>
      <c r="R190" t="n">
        <v>-0.4332</v>
      </c>
      <c r="S190" t="n">
        <v>0.7671</v>
      </c>
      <c r="U190" t="n">
        <v>805.4215</v>
      </c>
      <c r="Z190" t="n">
        <v>507.3</v>
      </c>
      <c r="AA190" t="n">
        <v>27.1</v>
      </c>
    </row>
    <row r="191">
      <c r="A191" t="inlineStr">
        <is>
          <t>420249022_420249495_0_2</t>
        </is>
      </c>
      <c r="B191" t="n">
        <v>420249022</v>
      </c>
      <c r="C191" t="n">
        <v>420249495</v>
      </c>
      <c r="D191" t="n">
        <v>0</v>
      </c>
      <c r="F191" t="inlineStr">
        <is>
          <t>LINESTRING (19202266.966864 1780204.088653, 19202252.224461 1780202.176779, 19202249.713489 1780201.856031, 19202232.143984 1780200.153591, 19202195.341712 1780195.740763)</t>
        </is>
      </c>
      <c r="H191" t="n">
        <v>1</v>
      </c>
      <c r="I191" t="inlineStr">
        <is>
          <t>residential</t>
        </is>
      </c>
      <c r="J191" t="n">
        <v>72.11499999999999</v>
      </c>
      <c r="L191" t="n">
        <v>12</v>
      </c>
      <c r="N191" t="n">
        <v>0</v>
      </c>
      <c r="O191" t="n">
        <v>7.0745</v>
      </c>
      <c r="P191" t="n">
        <v>7.9059</v>
      </c>
      <c r="Q191" t="n">
        <v>0.7147</v>
      </c>
      <c r="R191" t="n">
        <v>-0.2408</v>
      </c>
      <c r="S191" t="n">
        <v>0.7671</v>
      </c>
      <c r="U191" t="n">
        <v>877.191</v>
      </c>
      <c r="Z191" t="n">
        <v>507.3</v>
      </c>
      <c r="AA191" t="n">
        <v>27.1</v>
      </c>
    </row>
    <row r="192">
      <c r="A192" t="inlineStr">
        <is>
          <t>420249022_420249562_0_0</t>
        </is>
      </c>
      <c r="B192" t="n">
        <v>420249022</v>
      </c>
      <c r="C192" t="n">
        <v>420249562</v>
      </c>
      <c r="D192" t="n">
        <v>0</v>
      </c>
      <c r="F192" t="inlineStr">
        <is>
          <t>LINESTRING (19202410.000898 1780222.622677, 19202419.624374 1780223.711966, 19202473.16008 1780229.805764, 19202488.426958 1780231.550428)</t>
        </is>
      </c>
      <c r="H192" t="n">
        <v>1</v>
      </c>
      <c r="I192" t="inlineStr">
        <is>
          <t>residential</t>
        </is>
      </c>
      <c r="J192" t="n">
        <v>78.93300000000001</v>
      </c>
      <c r="L192" t="n">
        <v>12</v>
      </c>
      <c r="N192" t="n">
        <v>0</v>
      </c>
      <c r="O192" t="n">
        <v>7.646</v>
      </c>
      <c r="P192" t="n">
        <v>8.532999999999999</v>
      </c>
      <c r="Q192" t="n">
        <v>0.6382</v>
      </c>
      <c r="R192" t="n">
        <v>-0.0465</v>
      </c>
      <c r="S192" t="n">
        <v>0.1955</v>
      </c>
      <c r="U192" t="n">
        <v>654.9882</v>
      </c>
      <c r="Z192" t="n">
        <v>507.3</v>
      </c>
      <c r="AA192" t="n">
        <v>27.1</v>
      </c>
    </row>
    <row r="193">
      <c r="A193" t="inlineStr">
        <is>
          <t>420249023_1333698586_0_0</t>
        </is>
      </c>
      <c r="B193" t="n">
        <v>420249023</v>
      </c>
      <c r="C193" t="n">
        <v>1333698586</v>
      </c>
      <c r="D193" t="n">
        <v>0</v>
      </c>
      <c r="F193" t="inlineStr">
        <is>
          <t>LINESTRING (19202444.157926 1779950.666074, 19202446.345106 1779934.870884, 19202455.823523 1779852.657238)</t>
        </is>
      </c>
      <c r="H193" t="n">
        <v>1</v>
      </c>
      <c r="I193" t="inlineStr">
        <is>
          <t>tertiary</t>
        </is>
      </c>
      <c r="J193" t="n">
        <v>98.70399999999999</v>
      </c>
      <c r="L193" t="n">
        <v>10</v>
      </c>
      <c r="N193" t="n">
        <v>0</v>
      </c>
      <c r="O193" t="n">
        <v>9.8383</v>
      </c>
      <c r="P193" t="n">
        <v>10.4579</v>
      </c>
      <c r="Q193" t="n">
        <v>0.5149</v>
      </c>
      <c r="R193" t="n">
        <v>0.131</v>
      </c>
      <c r="S193" t="n">
        <v>0</v>
      </c>
      <c r="U193" t="n">
        <v>704.9486000000001</v>
      </c>
      <c r="Z193" t="n">
        <v>507.3</v>
      </c>
      <c r="AA193" t="n">
        <v>27.1</v>
      </c>
    </row>
    <row r="194">
      <c r="A194" t="inlineStr">
        <is>
          <t>420249023_8324393346_0_0</t>
        </is>
      </c>
      <c r="B194" t="n">
        <v>420249023</v>
      </c>
      <c r="C194" t="n">
        <v>8324393346</v>
      </c>
      <c r="D194" t="n">
        <v>0</v>
      </c>
      <c r="F194" t="inlineStr">
        <is>
          <t>LINESTRING (19202444.157926 1779950.666074, 19202433.116383 1779948.487896, 19202379.559081 1779938.450147)</t>
        </is>
      </c>
      <c r="H194" t="n">
        <v>1</v>
      </c>
      <c r="I194" t="inlineStr">
        <is>
          <t>secondary</t>
        </is>
      </c>
      <c r="J194" t="n">
        <v>65.744</v>
      </c>
      <c r="L194" t="n">
        <v>12</v>
      </c>
      <c r="N194" t="n">
        <v>0</v>
      </c>
      <c r="O194" t="n">
        <v>9.8383</v>
      </c>
      <c r="P194" t="n">
        <v>10.31</v>
      </c>
      <c r="Q194" t="n">
        <v>0.4308</v>
      </c>
      <c r="R194" t="n">
        <v>0.1597</v>
      </c>
      <c r="S194" t="n">
        <v>0</v>
      </c>
      <c r="U194" t="n">
        <v>711.8150000000001</v>
      </c>
      <c r="Z194" t="n">
        <v>507.3</v>
      </c>
      <c r="AA194" t="n">
        <v>27.1</v>
      </c>
    </row>
    <row r="195">
      <c r="A195" t="inlineStr">
        <is>
          <t>420249023_420248590_0_0</t>
        </is>
      </c>
      <c r="B195" t="n">
        <v>420249023</v>
      </c>
      <c r="C195" t="n">
        <v>420248590</v>
      </c>
      <c r="D195" t="n">
        <v>0</v>
      </c>
      <c r="F195" t="inlineStr">
        <is>
          <t>LINESTRING (19202444.157926 1779950.666074, 19202455.516322 1779953.305326, 19202504.044579 1779964.574174, 19202518.562224 1779967.946533)</t>
        </is>
      </c>
      <c r="H195" t="n">
        <v>1</v>
      </c>
      <c r="I195" t="inlineStr">
        <is>
          <t>secondary</t>
        </is>
      </c>
      <c r="J195" t="n">
        <v>76.38500000000001</v>
      </c>
      <c r="L195" t="n">
        <v>12</v>
      </c>
      <c r="N195" t="n">
        <v>0</v>
      </c>
      <c r="O195" t="n">
        <v>8.4109</v>
      </c>
      <c r="P195" t="n">
        <v>9.923500000000001</v>
      </c>
      <c r="Q195" t="n">
        <v>0.5468</v>
      </c>
      <c r="R195" t="n">
        <v>0.0319</v>
      </c>
      <c r="S195" t="n">
        <v>0</v>
      </c>
      <c r="U195" t="n">
        <v>636.6557</v>
      </c>
      <c r="Z195" t="n">
        <v>507.3</v>
      </c>
      <c r="AA195" t="n">
        <v>27.1</v>
      </c>
    </row>
    <row r="196">
      <c r="A196" t="inlineStr">
        <is>
          <t>420249030_420248635_0_0</t>
        </is>
      </c>
      <c r="B196" t="n">
        <v>420249030</v>
      </c>
      <c r="C196" t="n">
        <v>420248635</v>
      </c>
      <c r="D196" t="n">
        <v>0</v>
      </c>
      <c r="F196" t="inlineStr">
        <is>
          <t>LINESTRING (19202799.407167 1778731.997614, 19202807.951825 1778730.885816, 19202857.241822 1778724.507539, 19202875.678788 1778722.121883)</t>
        </is>
      </c>
      <c r="H196" t="n">
        <v>2</v>
      </c>
      <c r="I196" t="inlineStr">
        <is>
          <t>residential</t>
        </is>
      </c>
      <c r="J196" t="n">
        <v>76.908</v>
      </c>
      <c r="L196" t="n">
        <v>10</v>
      </c>
      <c r="N196" t="n">
        <v>0</v>
      </c>
      <c r="O196" t="n">
        <v>5.3201</v>
      </c>
      <c r="P196" t="n">
        <v>8.172499999999999</v>
      </c>
      <c r="Q196" t="n">
        <v>2.0089</v>
      </c>
      <c r="R196" t="n">
        <v>0.4626</v>
      </c>
      <c r="S196" t="n">
        <v>1.0766</v>
      </c>
      <c r="U196" t="n">
        <v>367.6941</v>
      </c>
      <c r="Z196" t="n">
        <v>507.3</v>
      </c>
      <c r="AA196" t="n">
        <v>27.1</v>
      </c>
    </row>
    <row r="197">
      <c r="A197" t="inlineStr">
        <is>
          <t>420249030_1333394786_0_0</t>
        </is>
      </c>
      <c r="B197" t="n">
        <v>420249030</v>
      </c>
      <c r="C197" t="n">
        <v>1333394786</v>
      </c>
      <c r="D197" t="n">
        <v>0</v>
      </c>
      <c r="F197" t="inlineStr">
        <is>
          <t>LINESTRING (19202799.407167 1778731.997614, 19202798.161393 1778719.79396, 19202792.49322 1778664.341137)</t>
        </is>
      </c>
      <c r="H197" t="n">
        <v>1</v>
      </c>
      <c r="I197" t="inlineStr">
        <is>
          <t>primary</t>
        </is>
      </c>
      <c r="J197" t="n">
        <v>68.009</v>
      </c>
      <c r="L197" t="n">
        <v>10</v>
      </c>
      <c r="N197" t="n">
        <v>0</v>
      </c>
      <c r="O197" t="n">
        <v>8.300700000000001</v>
      </c>
      <c r="P197" t="n">
        <v>9.492900000000001</v>
      </c>
      <c r="Q197" t="n">
        <v>1.2818</v>
      </c>
      <c r="R197" t="n">
        <v>0.6861</v>
      </c>
      <c r="S197" t="n">
        <v>0</v>
      </c>
      <c r="U197" t="n">
        <v>442.8675</v>
      </c>
      <c r="Z197" t="n">
        <v>507.3</v>
      </c>
      <c r="AA197" t="n">
        <v>27.1</v>
      </c>
    </row>
    <row r="198">
      <c r="A198" t="inlineStr">
        <is>
          <t>420249030_1333394786_0_1</t>
        </is>
      </c>
      <c r="B198" t="n">
        <v>420249030</v>
      </c>
      <c r="C198" t="n">
        <v>1333394786</v>
      </c>
      <c r="D198" t="n">
        <v>0</v>
      </c>
      <c r="F198" t="inlineStr">
        <is>
          <t>LINESTRING (19202792.49322 1778664.341137, 19202787.333936 1778613.866879, 19202785.582116 1778596.68437)</t>
        </is>
      </c>
      <c r="H198" t="n">
        <v>1</v>
      </c>
      <c r="I198" t="inlineStr">
        <is>
          <t>primary</t>
        </is>
      </c>
      <c r="J198" t="n">
        <v>68.009</v>
      </c>
      <c r="L198" t="n">
        <v>10</v>
      </c>
      <c r="N198" t="n">
        <v>0</v>
      </c>
      <c r="O198" t="n">
        <v>7.4563</v>
      </c>
      <c r="P198" t="n">
        <v>9.1609</v>
      </c>
      <c r="Q198" t="n">
        <v>1.2247</v>
      </c>
      <c r="R198" t="n">
        <v>0.6356000000000001</v>
      </c>
      <c r="S198" t="n">
        <v>0</v>
      </c>
      <c r="U198" t="n">
        <v>452.6927</v>
      </c>
      <c r="Z198" t="n">
        <v>507.3</v>
      </c>
      <c r="AA198" t="n">
        <v>27.1</v>
      </c>
    </row>
    <row r="199">
      <c r="A199" t="inlineStr">
        <is>
          <t>420249030_420248874_0_0</t>
        </is>
      </c>
      <c r="B199" t="n">
        <v>420249030</v>
      </c>
      <c r="C199" t="n">
        <v>420248874</v>
      </c>
      <c r="D199" t="n">
        <v>0</v>
      </c>
      <c r="F199" t="inlineStr">
        <is>
          <t>LINESTRING (19202799.407167 1778731.997614, 19202791.640245 1778732.78876, 19202737.31465 1778738.297629)</t>
        </is>
      </c>
      <c r="H199" t="n">
        <v>1</v>
      </c>
      <c r="I199" t="inlineStr">
        <is>
          <t>residential</t>
        </is>
      </c>
      <c r="J199" t="n">
        <v>62.411</v>
      </c>
      <c r="L199" t="n">
        <v>12</v>
      </c>
      <c r="N199" t="n">
        <v>0</v>
      </c>
      <c r="O199" t="n">
        <v>8.300700000000001</v>
      </c>
      <c r="P199" t="n">
        <v>9.507400000000001</v>
      </c>
      <c r="Q199" t="n">
        <v>1.0965</v>
      </c>
      <c r="R199" t="n">
        <v>0.2306</v>
      </c>
      <c r="S199" t="n">
        <v>0</v>
      </c>
      <c r="U199" t="n">
        <v>442.8675</v>
      </c>
      <c r="Z199" t="n">
        <v>507.3</v>
      </c>
      <c r="AA199" t="n">
        <v>27.1</v>
      </c>
    </row>
    <row r="200">
      <c r="A200" t="inlineStr">
        <is>
          <t>420249030_420248874_0_1</t>
        </is>
      </c>
      <c r="B200" t="n">
        <v>420249030</v>
      </c>
      <c r="C200" t="n">
        <v>420248874</v>
      </c>
      <c r="D200" t="n">
        <v>0</v>
      </c>
      <c r="F200" t="inlineStr">
        <is>
          <t>LINESTRING (19202737.31465 1778738.297629, 19202685.10653 1778743.591776, 19202675.221223 1778744.588671)</t>
        </is>
      </c>
      <c r="H200" t="n">
        <v>0</v>
      </c>
      <c r="I200" t="inlineStr">
        <is>
          <t>residential</t>
        </is>
      </c>
      <c r="J200" t="n">
        <v>62.411</v>
      </c>
      <c r="L200" t="n">
        <v>12</v>
      </c>
      <c r="N200" t="n">
        <v>0</v>
      </c>
      <c r="O200" t="n">
        <v>8.9412</v>
      </c>
      <c r="P200" t="n">
        <v>9.876799999999999</v>
      </c>
      <c r="Q200" t="n">
        <v>0.7269</v>
      </c>
      <c r="R200" t="n">
        <v>-0.0725</v>
      </c>
      <c r="S200" t="n">
        <v>0</v>
      </c>
      <c r="U200" t="n">
        <v>504.2119</v>
      </c>
      <c r="Z200" t="n">
        <v>507.3</v>
      </c>
      <c r="AA200" t="n">
        <v>27.1</v>
      </c>
    </row>
    <row r="201">
      <c r="A201" t="inlineStr">
        <is>
          <t>420249038_420249042_0_0</t>
        </is>
      </c>
      <c r="B201" t="n">
        <v>420249038</v>
      </c>
      <c r="C201" t="n">
        <v>420249042</v>
      </c>
      <c r="D201" t="n">
        <v>0</v>
      </c>
      <c r="F201" t="inlineStr">
        <is>
          <t>LINESTRING (19202878.048094 1779458.281436, 19202878.147363 1779451.311279, 19202878.25497 1779443.366038)</t>
        </is>
      </c>
      <c r="H201" t="n">
        <v>1</v>
      </c>
      <c r="I201" t="inlineStr">
        <is>
          <t>primary</t>
        </is>
      </c>
      <c r="J201" t="n">
        <v>14.917</v>
      </c>
      <c r="L201" t="n">
        <v>10</v>
      </c>
      <c r="N201" t="n">
        <v>0</v>
      </c>
      <c r="O201" t="n">
        <v>10.7023</v>
      </c>
      <c r="P201" t="n">
        <v>12.1239</v>
      </c>
      <c r="Q201" t="n">
        <v>0.9709</v>
      </c>
      <c r="R201" t="n">
        <v>0.7964</v>
      </c>
      <c r="S201" t="n">
        <v>0</v>
      </c>
      <c r="U201" t="n">
        <v>303.5336</v>
      </c>
      <c r="Z201" t="n">
        <v>507.3</v>
      </c>
      <c r="AA201" t="n">
        <v>27.1</v>
      </c>
    </row>
    <row r="202">
      <c r="A202" t="inlineStr">
        <is>
          <t>420249042_420248652_0_0</t>
        </is>
      </c>
      <c r="B202" t="n">
        <v>420249042</v>
      </c>
      <c r="C202" t="n">
        <v>420248652</v>
      </c>
      <c r="D202" t="n">
        <v>0</v>
      </c>
      <c r="F202" t="inlineStr">
        <is>
          <t>LINESTRING (19202878.25497 1779443.366038, 19202866.00726 1779444.715909, 19202814.203186 1779450.332468)</t>
        </is>
      </c>
      <c r="H202" t="n">
        <v>1</v>
      </c>
      <c r="I202" t="inlineStr">
        <is>
          <t>residential</t>
        </is>
      </c>
      <c r="J202" t="n">
        <v>64.43000000000001</v>
      </c>
      <c r="L202" t="n">
        <v>14</v>
      </c>
      <c r="N202" t="n">
        <v>0</v>
      </c>
      <c r="O202" t="n">
        <v>10.7023</v>
      </c>
      <c r="P202" t="n">
        <v>11.9273</v>
      </c>
      <c r="Q202" t="n">
        <v>0.843</v>
      </c>
      <c r="R202" t="n">
        <v>0.5655</v>
      </c>
      <c r="S202" t="n">
        <v>0</v>
      </c>
      <c r="U202" t="n">
        <v>304.5796</v>
      </c>
      <c r="Z202" t="n">
        <v>507.3</v>
      </c>
      <c r="AA202" t="n">
        <v>27.1</v>
      </c>
    </row>
    <row r="203">
      <c r="A203" t="inlineStr">
        <is>
          <t>420249042_420248652_0_1</t>
        </is>
      </c>
      <c r="B203" t="n">
        <v>420249042</v>
      </c>
      <c r="C203" t="n">
        <v>420248652</v>
      </c>
      <c r="D203" t="n">
        <v>0</v>
      </c>
      <c r="F203" t="inlineStr">
        <is>
          <t>LINESTRING (19202814.203186 1779450.332468, 19202773.286128 1779454.768664, 19202750.148579 1779457.273032)</t>
        </is>
      </c>
      <c r="H203" t="n">
        <v>1</v>
      </c>
      <c r="I203" t="inlineStr">
        <is>
          <t>residential</t>
        </is>
      </c>
      <c r="J203" t="n">
        <v>64.43000000000001</v>
      </c>
      <c r="L203" t="n">
        <v>14</v>
      </c>
      <c r="N203" t="n">
        <v>0</v>
      </c>
      <c r="O203" t="n">
        <v>10.8463</v>
      </c>
      <c r="P203" t="n">
        <v>11.6941</v>
      </c>
      <c r="Q203" t="n">
        <v>0.6892</v>
      </c>
      <c r="R203" t="n">
        <v>0.2307</v>
      </c>
      <c r="S203" t="n">
        <v>0</v>
      </c>
      <c r="U203" t="n">
        <v>367.8205</v>
      </c>
      <c r="Z203" t="n">
        <v>507.3</v>
      </c>
      <c r="AA203" t="n">
        <v>27.1</v>
      </c>
    </row>
    <row r="204">
      <c r="A204" t="inlineStr">
        <is>
          <t>420249042_420248648_0_0</t>
        </is>
      </c>
      <c r="B204" t="n">
        <v>420249042</v>
      </c>
      <c r="C204" t="n">
        <v>420248648</v>
      </c>
      <c r="D204" t="n">
        <v>0</v>
      </c>
      <c r="F204" t="inlineStr">
        <is>
          <t>LINESTRING (19202878.25497 1779443.366038, 19202895.32051 1779441.807481, 19202933.966341 1779438.30915)</t>
        </is>
      </c>
      <c r="H204" t="n">
        <v>1</v>
      </c>
      <c r="I204" t="inlineStr">
        <is>
          <t>residential</t>
        </is>
      </c>
      <c r="J204" t="n">
        <v>55.94</v>
      </c>
      <c r="L204" t="n">
        <v>10</v>
      </c>
      <c r="N204" t="n">
        <v>0</v>
      </c>
      <c r="O204" t="n">
        <v>9.077299999999999</v>
      </c>
      <c r="P204" t="n">
        <v>11.2414</v>
      </c>
      <c r="Q204" t="n">
        <v>1.9116</v>
      </c>
      <c r="R204" t="n">
        <v>0.9018</v>
      </c>
      <c r="S204" t="n">
        <v>0</v>
      </c>
      <c r="U204" t="n">
        <v>249.4894</v>
      </c>
      <c r="Z204" t="n">
        <v>507.3</v>
      </c>
      <c r="AA204" t="n">
        <v>27.1</v>
      </c>
    </row>
    <row r="205">
      <c r="A205" t="inlineStr">
        <is>
          <t>420249042_420248648_0_1</t>
        </is>
      </c>
      <c r="B205" t="n">
        <v>420249042</v>
      </c>
      <c r="C205" t="n">
        <v>420248648</v>
      </c>
      <c r="D205" t="n">
        <v>0</v>
      </c>
      <c r="F205" t="inlineStr">
        <is>
          <t>LINESTRING (19202933.966341 1779438.30915, 19202973.202269 1779434.757402, 19202989.679619 1779433.273287)</t>
        </is>
      </c>
      <c r="H205" t="n">
        <v>2</v>
      </c>
      <c r="I205" t="inlineStr">
        <is>
          <t>residential</t>
        </is>
      </c>
      <c r="J205" t="n">
        <v>55.94</v>
      </c>
      <c r="L205" t="n">
        <v>10</v>
      </c>
      <c r="N205" t="n">
        <v>0</v>
      </c>
      <c r="O205" t="n">
        <v>3.3082</v>
      </c>
      <c r="P205" t="n">
        <v>8.6333</v>
      </c>
      <c r="Q205" t="n">
        <v>3.1108</v>
      </c>
      <c r="R205" t="n">
        <v>0.8024</v>
      </c>
      <c r="S205" t="n">
        <v>3.0892</v>
      </c>
      <c r="U205" t="n">
        <v>194.3955</v>
      </c>
      <c r="Z205" t="n">
        <v>507.3</v>
      </c>
      <c r="AA205" t="n">
        <v>27.1</v>
      </c>
    </row>
    <row r="206">
      <c r="A206" t="inlineStr">
        <is>
          <t>420249042_420249060_0_0</t>
        </is>
      </c>
      <c r="B206" t="n">
        <v>420249042</v>
      </c>
      <c r="C206" t="n">
        <v>420249060</v>
      </c>
      <c r="D206" t="n">
        <v>0</v>
      </c>
      <c r="F206" t="inlineStr">
        <is>
          <t>LINESTRING (19202878.25497 1779443.366038, 19202878.422849 1779431.930036, 19202877.030373 1779404.00695, 19202876.588757 1779397.442904, 19202871.930104 1779352.139934)</t>
        </is>
      </c>
      <c r="H206" t="n">
        <v>1</v>
      </c>
      <c r="I206" t="inlineStr">
        <is>
          <t>primary</t>
        </is>
      </c>
      <c r="J206" t="n">
        <v>91.51600000000001</v>
      </c>
      <c r="L206" t="n">
        <v>11</v>
      </c>
      <c r="N206" t="n">
        <v>0</v>
      </c>
      <c r="O206" t="n">
        <v>10.7023</v>
      </c>
      <c r="P206" t="n">
        <v>12.2709</v>
      </c>
      <c r="Q206" t="n">
        <v>1.0184</v>
      </c>
      <c r="R206" t="n">
        <v>0.9028</v>
      </c>
      <c r="S206" t="n">
        <v>0</v>
      </c>
      <c r="U206" t="n">
        <v>304.5796</v>
      </c>
      <c r="Z206" t="n">
        <v>507.3</v>
      </c>
      <c r="AA206" t="n">
        <v>27.1</v>
      </c>
    </row>
    <row r="207">
      <c r="A207" t="inlineStr">
        <is>
          <t>420249042_420249060_0_1</t>
        </is>
      </c>
      <c r="B207" t="n">
        <v>420249042</v>
      </c>
      <c r="C207" t="n">
        <v>420249060</v>
      </c>
      <c r="D207" t="n">
        <v>0</v>
      </c>
      <c r="F207" t="inlineStr">
        <is>
          <t>LINESTRING (19202871.930104 1779352.139934, 19202871.32784 1779346.283233, 19202869.514146 1779330.076529, 19202863.475088 1779276.013468, 19202861.88333 1779261.177607)</t>
        </is>
      </c>
      <c r="H207" t="n">
        <v>1</v>
      </c>
      <c r="I207" t="inlineStr">
        <is>
          <t>primary</t>
        </is>
      </c>
      <c r="J207" t="n">
        <v>91.51600000000001</v>
      </c>
      <c r="L207" t="n">
        <v>11</v>
      </c>
      <c r="N207" t="n">
        <v>0</v>
      </c>
      <c r="O207" t="n">
        <v>10.7023</v>
      </c>
      <c r="P207" t="n">
        <v>12.4754</v>
      </c>
      <c r="Q207" t="n">
        <v>1.2347</v>
      </c>
      <c r="R207" t="n">
        <v>0.8959</v>
      </c>
      <c r="S207" t="n">
        <v>0</v>
      </c>
      <c r="U207" t="n">
        <v>318.5404</v>
      </c>
      <c r="Z207" t="n">
        <v>507.3</v>
      </c>
      <c r="AA207" t="n">
        <v>27.1</v>
      </c>
    </row>
    <row r="208">
      <c r="A208" t="inlineStr">
        <is>
          <t>420249058_420249060_0_0</t>
        </is>
      </c>
      <c r="B208" t="n">
        <v>420249058</v>
      </c>
      <c r="C208" t="n">
        <v>420249060</v>
      </c>
      <c r="D208" t="n">
        <v>0</v>
      </c>
      <c r="F208" t="inlineStr">
        <is>
          <t>LINESTRING (19202735.821179 1779261.462853, 19202748.290347 1779261.43946, 19202791.69657 1779261.344188, 19202797.37427 1779261.345521, 19202798.852295 1779261.341655)</t>
        </is>
      </c>
      <c r="H208" t="n">
        <v>1</v>
      </c>
      <c r="I208" t="inlineStr">
        <is>
          <t>tertiary</t>
        </is>
      </c>
      <c r="J208" t="n">
        <v>63.031</v>
      </c>
      <c r="L208" t="n">
        <v>13</v>
      </c>
      <c r="N208" t="n">
        <v>0</v>
      </c>
      <c r="O208" t="n">
        <v>6.4811</v>
      </c>
      <c r="P208" t="n">
        <v>10.828</v>
      </c>
      <c r="Q208" t="n">
        <v>1.6946</v>
      </c>
      <c r="R208" t="n">
        <v>0.2298</v>
      </c>
      <c r="S208" t="n">
        <v>4.4996</v>
      </c>
      <c r="U208" t="n">
        <v>398.9827</v>
      </c>
      <c r="Z208" t="n">
        <v>507.3</v>
      </c>
      <c r="AA208" t="n">
        <v>27.1</v>
      </c>
    </row>
    <row r="209">
      <c r="A209" t="inlineStr">
        <is>
          <t>420249058_420249060_0_1</t>
        </is>
      </c>
      <c r="B209" t="n">
        <v>420249058</v>
      </c>
      <c r="C209" t="n">
        <v>420249060</v>
      </c>
      <c r="D209" t="n">
        <v>0</v>
      </c>
      <c r="F209" t="inlineStr">
        <is>
          <t>LINESTRING (19202798.852295 1779261.341655, 19202845.557883 1779261.219459, 19202861.88333 1779261.177607)</t>
        </is>
      </c>
      <c r="H209" t="n">
        <v>1</v>
      </c>
      <c r="I209" t="inlineStr">
        <is>
          <t>tertiary</t>
        </is>
      </c>
      <c r="J209" t="n">
        <v>63.031</v>
      </c>
      <c r="L209" t="n">
        <v>13</v>
      </c>
      <c r="N209" t="n">
        <v>0</v>
      </c>
      <c r="O209" t="n">
        <v>10.7855</v>
      </c>
      <c r="P209" t="n">
        <v>12.3596</v>
      </c>
      <c r="Q209" t="n">
        <v>1.7208</v>
      </c>
      <c r="R209" t="n">
        <v>1.0652</v>
      </c>
      <c r="S209" t="n">
        <v>0.1952</v>
      </c>
      <c r="U209" t="n">
        <v>336.1879</v>
      </c>
      <c r="Z209" t="n">
        <v>507.3</v>
      </c>
      <c r="AA209" t="n">
        <v>27.1</v>
      </c>
    </row>
    <row r="210">
      <c r="A210" t="inlineStr">
        <is>
          <t>420249058_420249568_0_0</t>
        </is>
      </c>
      <c r="B210" t="n">
        <v>420249058</v>
      </c>
      <c r="C210" t="n">
        <v>420249568</v>
      </c>
      <c r="D210" t="n">
        <v>0</v>
      </c>
      <c r="F210" t="inlineStr">
        <is>
          <t>LINESTRING (19202735.821179 1779261.462853, 19202720.72075 1779261.787487, 19202645.277138 1779263.382283)</t>
        </is>
      </c>
      <c r="H210" t="n">
        <v>2</v>
      </c>
      <c r="I210" t="inlineStr">
        <is>
          <t>tertiary</t>
        </is>
      </c>
      <c r="J210" t="n">
        <v>90.56399999999999</v>
      </c>
      <c r="L210" t="n">
        <v>14</v>
      </c>
      <c r="N210" t="n">
        <v>0</v>
      </c>
      <c r="O210" t="n">
        <v>5.6613</v>
      </c>
      <c r="P210" t="n">
        <v>8.7463</v>
      </c>
      <c r="Q210" t="n">
        <v>2.0491</v>
      </c>
      <c r="R210" t="n">
        <v>-0.7346</v>
      </c>
      <c r="S210" t="n">
        <v>5.3195</v>
      </c>
      <c r="U210" t="n">
        <v>461.7811</v>
      </c>
      <c r="Z210" t="n">
        <v>507.3</v>
      </c>
      <c r="AA210" t="n">
        <v>27.1</v>
      </c>
    </row>
    <row r="211">
      <c r="A211" t="inlineStr">
        <is>
          <t>420249058_420249568_0_1</t>
        </is>
      </c>
      <c r="B211" t="n">
        <v>420249058</v>
      </c>
      <c r="C211" t="n">
        <v>420249568</v>
      </c>
      <c r="D211" t="n">
        <v>0</v>
      </c>
      <c r="F211" t="inlineStr">
        <is>
          <t>LINESTRING (19202645.277138 1779263.382283, 19202565.474659 1779265.06922, 19202554.732873 1779265.291093)</t>
        </is>
      </c>
      <c r="H211" t="n">
        <v>2</v>
      </c>
      <c r="I211" t="inlineStr">
        <is>
          <t>tertiary</t>
        </is>
      </c>
      <c r="J211" t="n">
        <v>90.56399999999999</v>
      </c>
      <c r="L211" t="n">
        <v>14</v>
      </c>
      <c r="N211" t="n">
        <v>0</v>
      </c>
      <c r="O211" t="n">
        <v>5.6613</v>
      </c>
      <c r="P211" t="n">
        <v>8.6271</v>
      </c>
      <c r="Q211" t="n">
        <v>1.8461</v>
      </c>
      <c r="R211" t="n">
        <v>-0.7232</v>
      </c>
      <c r="S211" t="n">
        <v>5.3195</v>
      </c>
      <c r="U211" t="n">
        <v>551.8444</v>
      </c>
      <c r="Z211" t="n">
        <v>507.3</v>
      </c>
      <c r="AA211" t="n">
        <v>27.1</v>
      </c>
    </row>
    <row r="212">
      <c r="A212" t="inlineStr">
        <is>
          <t>420249058_420248652_0_0</t>
        </is>
      </c>
      <c r="B212" t="n">
        <v>420249058</v>
      </c>
      <c r="C212" t="n">
        <v>420248652</v>
      </c>
      <c r="D212" t="n">
        <v>0</v>
      </c>
      <c r="F212" t="inlineStr">
        <is>
          <t>LINESTRING (19202735.821179 1779261.462853, 19202736.530295 1779271.19197, 19202741.63335 1779340.889325, 19202742.978655 1779359.368401)</t>
        </is>
      </c>
      <c r="H212" t="n">
        <v>1</v>
      </c>
      <c r="I212" t="inlineStr">
        <is>
          <t>residential</t>
        </is>
      </c>
      <c r="J212" t="n">
        <v>98.167</v>
      </c>
      <c r="L212" t="n">
        <v>16</v>
      </c>
      <c r="N212" t="n">
        <v>0</v>
      </c>
      <c r="O212" t="n">
        <v>6.4811</v>
      </c>
      <c r="P212" t="n">
        <v>10.1156</v>
      </c>
      <c r="Q212" t="n">
        <v>1.8467</v>
      </c>
      <c r="R212" t="n">
        <v>-0.1088</v>
      </c>
      <c r="S212" t="n">
        <v>4.4996</v>
      </c>
      <c r="U212" t="n">
        <v>446.4299</v>
      </c>
      <c r="Z212" t="n">
        <v>507.3</v>
      </c>
      <c r="AA212" t="n">
        <v>27.1</v>
      </c>
    </row>
    <row r="213">
      <c r="A213" t="inlineStr">
        <is>
          <t>420249058_420248652_0_1</t>
        </is>
      </c>
      <c r="B213" t="n">
        <v>420249058</v>
      </c>
      <c r="C213" t="n">
        <v>420248652</v>
      </c>
      <c r="D213" t="n">
        <v>0</v>
      </c>
      <c r="F213" t="inlineStr">
        <is>
          <t>LINESTRING (19202742.978655 1779359.368401, 19202742.986282 1779359.473177, 19202743.077172 1779360.657433, 19202744.32434 1779377.747009, 19202750.148579 1779457.273032)</t>
        </is>
      </c>
      <c r="H213" t="n">
        <v>1</v>
      </c>
      <c r="I213" t="inlineStr">
        <is>
          <t>residential</t>
        </is>
      </c>
      <c r="J213" t="n">
        <v>98.167</v>
      </c>
      <c r="L213" t="n">
        <v>16</v>
      </c>
      <c r="N213" t="n">
        <v>0</v>
      </c>
      <c r="O213" t="n">
        <v>9.812099999999999</v>
      </c>
      <c r="P213" t="n">
        <v>11.434</v>
      </c>
      <c r="Q213" t="n">
        <v>0.9663</v>
      </c>
      <c r="R213" t="n">
        <v>0.3319</v>
      </c>
      <c r="S213" t="n">
        <v>1.1686</v>
      </c>
      <c r="U213" t="n">
        <v>431.0663</v>
      </c>
      <c r="Z213" t="n">
        <v>507.3</v>
      </c>
      <c r="AA213" t="n">
        <v>27.1</v>
      </c>
    </row>
    <row r="214">
      <c r="A214" t="inlineStr">
        <is>
          <t>420249058_420248581_0_0</t>
        </is>
      </c>
      <c r="B214" t="n">
        <v>420249058</v>
      </c>
      <c r="C214" t="n">
        <v>420248581</v>
      </c>
      <c r="D214" t="n">
        <v>0</v>
      </c>
      <c r="F214" t="inlineStr">
        <is>
          <t>LINESTRING (19202735.821179 1779261.462853, 19202734.179491 1779250.893158, 19202732.146573 1779235.919185, 19202729.245656 1779214.541995)</t>
        </is>
      </c>
      <c r="H214" t="n">
        <v>2</v>
      </c>
      <c r="I214" t="inlineStr">
        <is>
          <t>residential</t>
        </is>
      </c>
      <c r="J214" t="n">
        <v>47.381</v>
      </c>
      <c r="L214" t="n">
        <v>16</v>
      </c>
      <c r="N214" t="n">
        <v>0</v>
      </c>
      <c r="O214" t="n">
        <v>6.4811</v>
      </c>
      <c r="P214" t="n">
        <v>9.535600000000001</v>
      </c>
      <c r="Q214" t="n">
        <v>2.1882</v>
      </c>
      <c r="R214" t="n">
        <v>-0.3435</v>
      </c>
      <c r="S214" t="n">
        <v>4.4996</v>
      </c>
      <c r="U214" t="n">
        <v>461.7811</v>
      </c>
      <c r="Z214" t="n">
        <v>507.3</v>
      </c>
      <c r="AA214" t="n">
        <v>27.1</v>
      </c>
    </row>
    <row r="215">
      <c r="A215" t="inlineStr">
        <is>
          <t>420249060_420249058_0_0</t>
        </is>
      </c>
      <c r="B215" t="n">
        <v>420249060</v>
      </c>
      <c r="C215" t="n">
        <v>420249058</v>
      </c>
      <c r="D215" t="n">
        <v>0</v>
      </c>
      <c r="F215" t="inlineStr">
        <is>
          <t>LINESTRING (19202861.88333 1779261.177607, 19202845.557883 1779261.219459, 19202798.852295 1779261.341655)</t>
        </is>
      </c>
      <c r="H215" t="n">
        <v>1</v>
      </c>
      <c r="I215" t="inlineStr">
        <is>
          <t>tertiary</t>
        </is>
      </c>
      <c r="J215" t="n">
        <v>63.031</v>
      </c>
      <c r="L215" t="n">
        <v>13</v>
      </c>
      <c r="N215" t="n">
        <v>0</v>
      </c>
      <c r="O215" t="n">
        <v>10.7855</v>
      </c>
      <c r="P215" t="n">
        <v>12.3596</v>
      </c>
      <c r="Q215" t="n">
        <v>1.7208</v>
      </c>
      <c r="R215" t="n">
        <v>1.0652</v>
      </c>
      <c r="S215" t="n">
        <v>0.1952</v>
      </c>
      <c r="U215" t="n">
        <v>336.1879</v>
      </c>
      <c r="Z215" t="n">
        <v>507.3</v>
      </c>
      <c r="AA215" t="n">
        <v>27.1</v>
      </c>
    </row>
    <row r="216">
      <c r="A216" t="inlineStr">
        <is>
          <t>420249060_420249058_0_1</t>
        </is>
      </c>
      <c r="B216" t="n">
        <v>420249060</v>
      </c>
      <c r="C216" t="n">
        <v>420249058</v>
      </c>
      <c r="D216" t="n">
        <v>0</v>
      </c>
      <c r="F216" t="inlineStr">
        <is>
          <t>LINESTRING (19202798.852295 1779261.341655, 19202797.37427 1779261.345521, 19202791.69657 1779261.344188, 19202748.290347 1779261.43946, 19202735.821179 1779261.462853)</t>
        </is>
      </c>
      <c r="H216" t="n">
        <v>1</v>
      </c>
      <c r="I216" t="inlineStr">
        <is>
          <t>tertiary</t>
        </is>
      </c>
      <c r="J216" t="n">
        <v>63.031</v>
      </c>
      <c r="L216" t="n">
        <v>13</v>
      </c>
      <c r="N216" t="n">
        <v>0</v>
      </c>
      <c r="O216" t="n">
        <v>6.4811</v>
      </c>
      <c r="P216" t="n">
        <v>10.828</v>
      </c>
      <c r="Q216" t="n">
        <v>1.6946</v>
      </c>
      <c r="R216" t="n">
        <v>0.2298</v>
      </c>
      <c r="S216" t="n">
        <v>4.4996</v>
      </c>
      <c r="U216" t="n">
        <v>398.9827</v>
      </c>
      <c r="Z216" t="n">
        <v>507.3</v>
      </c>
      <c r="AA216" t="n">
        <v>27.1</v>
      </c>
    </row>
    <row r="217">
      <c r="A217" t="inlineStr">
        <is>
          <t>420249060_420248580_0_0</t>
        </is>
      </c>
      <c r="B217" t="n">
        <v>420249060</v>
      </c>
      <c r="C217" t="n">
        <v>420248580</v>
      </c>
      <c r="D217" t="n">
        <v>0</v>
      </c>
      <c r="F217" t="inlineStr">
        <is>
          <t>LINESTRING (19202861.88333 1779261.177607, 19202859.70039 1779247.789979, 19202854.881747 1779212.82218, 19202852.271608 1779193.944995)</t>
        </is>
      </c>
      <c r="H217" t="n">
        <v>1</v>
      </c>
      <c r="I217" t="inlineStr">
        <is>
          <t>primary</t>
        </is>
      </c>
      <c r="J217" t="n">
        <v>67.919</v>
      </c>
      <c r="L217" t="n">
        <v>10</v>
      </c>
      <c r="N217" t="n">
        <v>0</v>
      </c>
      <c r="O217" t="n">
        <v>10.7855</v>
      </c>
      <c r="P217" t="n">
        <v>12.4599</v>
      </c>
      <c r="Q217" t="n">
        <v>1.7803</v>
      </c>
      <c r="R217" t="n">
        <v>1.1912</v>
      </c>
      <c r="S217" t="n">
        <v>0.1952</v>
      </c>
      <c r="U217" t="n">
        <v>336.1879</v>
      </c>
      <c r="Z217" t="n">
        <v>507.3</v>
      </c>
      <c r="AA217" t="n">
        <v>27.1</v>
      </c>
    </row>
    <row r="218">
      <c r="A218" t="inlineStr">
        <is>
          <t>420249128_420248767_0_0</t>
        </is>
      </c>
      <c r="B218" t="n">
        <v>420249128</v>
      </c>
      <c r="C218" t="n">
        <v>420248767</v>
      </c>
      <c r="D218" t="n">
        <v>0</v>
      </c>
      <c r="F218" t="inlineStr">
        <is>
          <t>LINESTRING (19202879.956642 1778849.331335, 19202867.266488 1778849.667796, 19202821.849847 1778850.886601, 19202811.526495 1778851.169173)</t>
        </is>
      </c>
      <c r="H218" t="n">
        <v>2</v>
      </c>
      <c r="I218" t="inlineStr">
        <is>
          <t>residential</t>
        </is>
      </c>
      <c r="J218" t="n">
        <v>68.455</v>
      </c>
      <c r="L218" t="n">
        <v>10</v>
      </c>
      <c r="N218" t="n">
        <v>0</v>
      </c>
      <c r="O218" t="n">
        <v>5.8762</v>
      </c>
      <c r="P218" t="n">
        <v>9.5084</v>
      </c>
      <c r="Q218" t="n">
        <v>2.0963</v>
      </c>
      <c r="R218" t="n">
        <v>0.7174</v>
      </c>
      <c r="S218" t="n">
        <v>0.5207000000000001</v>
      </c>
      <c r="U218" t="n">
        <v>352.7523</v>
      </c>
      <c r="Z218" t="n">
        <v>507.3</v>
      </c>
      <c r="AA218" t="n">
        <v>27.1</v>
      </c>
    </row>
    <row r="219">
      <c r="A219" t="inlineStr">
        <is>
          <t>420249128_1333379851_0_0</t>
        </is>
      </c>
      <c r="B219" t="n">
        <v>420249128</v>
      </c>
      <c r="C219" t="n">
        <v>1333379851</v>
      </c>
      <c r="D219" t="n">
        <v>0</v>
      </c>
      <c r="F219" t="inlineStr">
        <is>
          <t>LINESTRING (19202879.956642 1778849.331335, 19202880.763447 1778855.968034, 19202882.363422 1778865.031516, 19202884.48257 1778874.464725, 19202888.327929 1778885.60313, 19202893.247204 1778896.139927, 19202899.698776 1778911.909776)</t>
        </is>
      </c>
      <c r="H219" t="n">
        <v>2</v>
      </c>
      <c r="I219" t="inlineStr">
        <is>
          <t>primary</t>
        </is>
      </c>
      <c r="J219" t="n">
        <v>66.008</v>
      </c>
      <c r="L219" t="n">
        <v>8</v>
      </c>
      <c r="N219" t="n">
        <v>0</v>
      </c>
      <c r="O219" t="n">
        <v>1.4576</v>
      </c>
      <c r="P219" t="n">
        <v>7.5467</v>
      </c>
      <c r="Q219" t="n">
        <v>3.1713</v>
      </c>
      <c r="R219" t="n">
        <v>0.6328</v>
      </c>
      <c r="S219" t="n">
        <v>4.9393</v>
      </c>
      <c r="U219" t="n">
        <v>327.8265</v>
      </c>
      <c r="Z219" t="n">
        <v>507.3</v>
      </c>
      <c r="AA219" t="n">
        <v>27.1</v>
      </c>
    </row>
    <row r="220">
      <c r="A220" t="inlineStr">
        <is>
          <t>420249128_1333379851_0_1</t>
        </is>
      </c>
      <c r="B220" t="n">
        <v>420249128</v>
      </c>
      <c r="C220" t="n">
        <v>1333379851</v>
      </c>
      <c r="D220" t="n">
        <v>0</v>
      </c>
      <c r="F220" t="inlineStr">
        <is>
          <t>LINESTRING (19202899.698776 1778911.909776, 19202903.691889 1778921.670311, 19202917.902182 1778956.390231, 19202925.320396 1778972.732244)</t>
        </is>
      </c>
      <c r="H220" t="n">
        <v>2</v>
      </c>
      <c r="I220" t="inlineStr">
        <is>
          <t>primary</t>
        </is>
      </c>
      <c r="J220" t="n">
        <v>66.008</v>
      </c>
      <c r="L220" t="n">
        <v>8</v>
      </c>
      <c r="N220" t="n">
        <v>0</v>
      </c>
      <c r="O220" t="n">
        <v>1.4576</v>
      </c>
      <c r="P220" t="n">
        <v>7.7486</v>
      </c>
      <c r="Q220" t="n">
        <v>3.4713</v>
      </c>
      <c r="R220" t="n">
        <v>0.4504</v>
      </c>
      <c r="S220" t="n">
        <v>4.9393</v>
      </c>
      <c r="U220" t="n">
        <v>297.1894</v>
      </c>
      <c r="Z220" t="n">
        <v>507.3</v>
      </c>
      <c r="AA220" t="n">
        <v>27.1</v>
      </c>
    </row>
    <row r="221">
      <c r="A221" t="inlineStr">
        <is>
          <t>420249139_6525355442_0_0</t>
        </is>
      </c>
      <c r="B221" t="n">
        <v>420249139</v>
      </c>
      <c r="C221" t="n">
        <v>6525355442</v>
      </c>
      <c r="D221" t="n">
        <v>0</v>
      </c>
      <c r="F221" t="inlineStr">
        <is>
          <t>LINESTRING (19202488.954385 1779573.546519, 19202489.73097 1779566.76666)</t>
        </is>
      </c>
      <c r="H221" t="n">
        <v>2</v>
      </c>
      <c r="I221" t="inlineStr">
        <is>
          <t>tertiary</t>
        </is>
      </c>
      <c r="J221" t="n">
        <v>6.824</v>
      </c>
      <c r="L221" t="n">
        <v>8</v>
      </c>
      <c r="N221" t="n">
        <v>0</v>
      </c>
      <c r="O221" t="n">
        <v>9.9177</v>
      </c>
      <c r="P221" t="n">
        <v>11.274</v>
      </c>
      <c r="Q221" t="n">
        <v>0.8107</v>
      </c>
      <c r="R221" t="n">
        <v>-0.3369</v>
      </c>
      <c r="S221" t="n">
        <v>0.7568</v>
      </c>
      <c r="U221" t="n">
        <v>685.0402</v>
      </c>
      <c r="Z221" t="n">
        <v>507.3</v>
      </c>
      <c r="AA221" t="n">
        <v>27.1</v>
      </c>
    </row>
    <row r="222">
      <c r="A222" t="inlineStr">
        <is>
          <t>420249139_6509742430_0_0</t>
        </is>
      </c>
      <c r="B222" t="n">
        <v>420249139</v>
      </c>
      <c r="C222" t="n">
        <v>6509742430</v>
      </c>
      <c r="D222" t="n">
        <v>0</v>
      </c>
      <c r="F222" t="inlineStr">
        <is>
          <t>LINESTRING (19202488.954385 1779573.546519, 19202479.021227 1779572.549948, 19202459.220457 1779566.66712)</t>
        </is>
      </c>
      <c r="H222" t="n">
        <v>2</v>
      </c>
      <c r="I222" t="inlineStr">
        <is>
          <t>primary</t>
        </is>
      </c>
      <c r="J222" t="n">
        <v>30.639</v>
      </c>
      <c r="L222" t="n">
        <v>8</v>
      </c>
      <c r="N222" t="n">
        <v>0</v>
      </c>
      <c r="O222" t="n">
        <v>9.9177</v>
      </c>
      <c r="P222" t="n">
        <v>11.1884</v>
      </c>
      <c r="Q222" t="n">
        <v>0.733</v>
      </c>
      <c r="R222" t="n">
        <v>-0.3693</v>
      </c>
      <c r="S222" t="n">
        <v>0.7568</v>
      </c>
      <c r="U222" t="n">
        <v>685.4848</v>
      </c>
      <c r="Z222" t="n">
        <v>507.3</v>
      </c>
      <c r="AA222" t="n">
        <v>27.1</v>
      </c>
    </row>
    <row r="223">
      <c r="A223" t="inlineStr">
        <is>
          <t>420249151_1333303483_0_0</t>
        </is>
      </c>
      <c r="B223" t="n">
        <v>420249151</v>
      </c>
      <c r="C223" t="n">
        <v>1333303483</v>
      </c>
      <c r="D223" t="n">
        <v>0</v>
      </c>
      <c r="F223" t="inlineStr">
        <is>
          <t>LINESTRING (19202116.151164 1779526.775889, 19202093.808703 1779522.290319, 19202050.779049 1779513.651193)</t>
        </is>
      </c>
      <c r="H223" t="n">
        <v>1</v>
      </c>
      <c r="I223" t="inlineStr">
        <is>
          <t>primary</t>
        </is>
      </c>
      <c r="J223" t="n">
        <v>66.67700000000001</v>
      </c>
      <c r="L223" t="n">
        <v>14</v>
      </c>
      <c r="N223" t="n">
        <v>0</v>
      </c>
      <c r="O223" t="n">
        <v>7.5185</v>
      </c>
      <c r="P223" t="n">
        <v>10.1255</v>
      </c>
      <c r="Q223" t="n">
        <v>1.1217</v>
      </c>
      <c r="R223" t="n">
        <v>-0.0214</v>
      </c>
      <c r="S223" t="n">
        <v>2.8736</v>
      </c>
      <c r="U223" t="n">
        <v>1060.127</v>
      </c>
      <c r="Z223" t="n">
        <v>507.3</v>
      </c>
      <c r="AA223" t="n">
        <v>27.1</v>
      </c>
    </row>
    <row r="224">
      <c r="A224" t="inlineStr">
        <is>
          <t>420249151_1333303483_0_1</t>
        </is>
      </c>
      <c r="B224" t="n">
        <v>420249151</v>
      </c>
      <c r="C224" t="n">
        <v>1333303483</v>
      </c>
      <c r="D224" t="n">
        <v>0</v>
      </c>
      <c r="F224" t="inlineStr">
        <is>
          <t>LINESTRING (19202050.779049 1779513.651193, 19201985.406964 1779500.526344)</t>
        </is>
      </c>
      <c r="H224" t="n">
        <v>1</v>
      </c>
      <c r="I224" t="inlineStr">
        <is>
          <t>primary</t>
        </is>
      </c>
      <c r="J224" t="n">
        <v>66.67700000000001</v>
      </c>
      <c r="L224" t="n">
        <v>14</v>
      </c>
      <c r="N224" t="n">
        <v>0</v>
      </c>
      <c r="O224" t="n">
        <v>7.5185</v>
      </c>
      <c r="P224" t="n">
        <v>10.3265</v>
      </c>
      <c r="Q224" t="n">
        <v>0.8968</v>
      </c>
      <c r="R224" t="n">
        <v>0.3521</v>
      </c>
      <c r="S224" t="n">
        <v>2.8736</v>
      </c>
      <c r="U224" t="n">
        <v>1126.0619</v>
      </c>
      <c r="Z224" t="n">
        <v>507.3</v>
      </c>
      <c r="AA224" t="n">
        <v>27.1</v>
      </c>
    </row>
    <row r="225">
      <c r="A225" t="inlineStr">
        <is>
          <t>420249151_1333303483_0_2</t>
        </is>
      </c>
      <c r="B225" t="n">
        <v>420249151</v>
      </c>
      <c r="C225" t="n">
        <v>1333303483</v>
      </c>
      <c r="D225" t="n">
        <v>0</v>
      </c>
      <c r="F225" t="inlineStr">
        <is>
          <t>LINESTRING (19201985.406964 1779500.526344, 19201985.307931 1779500.506461, 19201943.986462 1779492.321245, 19201920.001296 1779487.569894)</t>
        </is>
      </c>
      <c r="H225" t="n">
        <v>1</v>
      </c>
      <c r="I225" t="inlineStr">
        <is>
          <t>primary</t>
        </is>
      </c>
      <c r="J225" t="n">
        <v>66.67700000000001</v>
      </c>
      <c r="L225" t="n">
        <v>14</v>
      </c>
      <c r="N225" t="n">
        <v>0</v>
      </c>
      <c r="O225" t="n">
        <v>7.5185</v>
      </c>
      <c r="P225" t="n">
        <v>10.0537</v>
      </c>
      <c r="Q225" t="n">
        <v>0.8632</v>
      </c>
      <c r="R225" t="n">
        <v>0.0345</v>
      </c>
      <c r="S225" t="n">
        <v>2.8736</v>
      </c>
      <c r="U225" t="n">
        <v>1191.9969</v>
      </c>
      <c r="Z225" t="n">
        <v>507.3</v>
      </c>
      <c r="AA225" t="n">
        <v>27.1</v>
      </c>
    </row>
    <row r="226">
      <c r="A226" t="inlineStr">
        <is>
          <t>420249151_420249262_0_0</t>
        </is>
      </c>
      <c r="B226" t="n">
        <v>420249151</v>
      </c>
      <c r="C226" t="n">
        <v>420249262</v>
      </c>
      <c r="D226" t="n">
        <v>0</v>
      </c>
      <c r="F226" t="inlineStr">
        <is>
          <t>LINESTRING (19202116.151164 1779526.775889, 19202136.773612 1779529.223879, 19202208.029367 1779537.693895)</t>
        </is>
      </c>
      <c r="H226" t="n">
        <v>1</v>
      </c>
      <c r="I226" t="inlineStr">
        <is>
          <t>primary</t>
        </is>
      </c>
      <c r="J226" t="n">
        <v>92.52500000000001</v>
      </c>
      <c r="L226" t="n">
        <v>16</v>
      </c>
      <c r="N226" t="n">
        <v>0</v>
      </c>
      <c r="O226" t="n">
        <v>8.463900000000001</v>
      </c>
      <c r="P226" t="n">
        <v>10.818</v>
      </c>
      <c r="Q226" t="n">
        <v>1.1168</v>
      </c>
      <c r="R226" t="n">
        <v>0.1635</v>
      </c>
      <c r="S226" t="n">
        <v>1.9282</v>
      </c>
      <c r="U226" t="n">
        <v>967.8253</v>
      </c>
      <c r="Z226" t="n">
        <v>507.3</v>
      </c>
      <c r="AA226" t="n">
        <v>27.1</v>
      </c>
    </row>
    <row r="227">
      <c r="A227" t="inlineStr">
        <is>
          <t>420249151_420249262_0_1</t>
        </is>
      </c>
      <c r="B227" t="n">
        <v>420249151</v>
      </c>
      <c r="C227" t="n">
        <v>420249262</v>
      </c>
      <c r="D227" t="n">
        <v>0</v>
      </c>
      <c r="F227" t="inlineStr">
        <is>
          <t>LINESTRING (19202208.029367 1779537.693895, 19202231.388046 1779540.470491, 19202262.632852 1779544.182769, 19202289.381861 1779547.357275, 19202299.898044 1779548.689381)</t>
        </is>
      </c>
      <c r="H227" t="n">
        <v>2</v>
      </c>
      <c r="I227" t="inlineStr">
        <is>
          <t>primary</t>
        </is>
      </c>
      <c r="J227" t="n">
        <v>92.52500000000001</v>
      </c>
      <c r="L227" t="n">
        <v>16</v>
      </c>
      <c r="N227" t="n">
        <v>0</v>
      </c>
      <c r="O227" t="n">
        <v>9.4038</v>
      </c>
      <c r="P227" t="n">
        <v>11.0711</v>
      </c>
      <c r="Q227" t="n">
        <v>0.899</v>
      </c>
      <c r="R227" t="n">
        <v>-0.3228</v>
      </c>
      <c r="S227" t="n">
        <v>0.1652</v>
      </c>
      <c r="U227" t="n">
        <v>875.5293</v>
      </c>
      <c r="Z227" t="n">
        <v>507.3</v>
      </c>
      <c r="AA227" t="n">
        <v>27.1</v>
      </c>
    </row>
    <row r="228">
      <c r="A228" t="inlineStr">
        <is>
          <t>420249151_1333303420_0_0</t>
        </is>
      </c>
      <c r="B228" t="n">
        <v>420249151</v>
      </c>
      <c r="C228" t="n">
        <v>1333303420</v>
      </c>
      <c r="D228" t="n">
        <v>0</v>
      </c>
      <c r="F228" t="inlineStr">
        <is>
          <t>LINESTRING (19202116.151164 1779526.775889, 19202111.952944 1779549.14606, 19202104.730009 1779580.785984, 19202101.474569 1779596.170089)</t>
        </is>
      </c>
      <c r="H228" t="n">
        <v>1</v>
      </c>
      <c r="I228" t="inlineStr">
        <is>
          <t>tertiary</t>
        </is>
      </c>
      <c r="J228" t="n">
        <v>70.93899999999999</v>
      </c>
      <c r="L228" t="n">
        <v>12</v>
      </c>
      <c r="N228" t="n">
        <v>0</v>
      </c>
      <c r="O228" t="n">
        <v>8.463900000000001</v>
      </c>
      <c r="P228" t="n">
        <v>10.3142</v>
      </c>
      <c r="Q228" t="n">
        <v>1.0505</v>
      </c>
      <c r="R228" t="n">
        <v>-0.0638</v>
      </c>
      <c r="S228" t="n">
        <v>1.9282</v>
      </c>
      <c r="U228" t="n">
        <v>1060.127</v>
      </c>
      <c r="Z228" t="n">
        <v>507.3</v>
      </c>
      <c r="AA228" t="n">
        <v>27.1</v>
      </c>
    </row>
    <row r="229">
      <c r="A229" t="inlineStr">
        <is>
          <t>420249151_1333303420_0_1</t>
        </is>
      </c>
      <c r="B229" t="n">
        <v>420249151</v>
      </c>
      <c r="C229" t="n">
        <v>1333303420</v>
      </c>
      <c r="D229" t="n">
        <v>0</v>
      </c>
      <c r="F229" t="inlineStr">
        <is>
          <t>LINESTRING (19202101.474569 1779596.170089, 19202089.360278 1779653.418124, 19202086.792201 1779665.573428)</t>
        </is>
      </c>
      <c r="H229" t="n">
        <v>1</v>
      </c>
      <c r="I229" t="inlineStr">
        <is>
          <t>tertiary</t>
        </is>
      </c>
      <c r="J229" t="n">
        <v>70.93899999999999</v>
      </c>
      <c r="L229" t="n">
        <v>12</v>
      </c>
      <c r="N229" t="n">
        <v>0</v>
      </c>
      <c r="O229" t="n">
        <v>8.258900000000001</v>
      </c>
      <c r="P229" t="n">
        <v>9.9643</v>
      </c>
      <c r="Q229" t="n">
        <v>0.708</v>
      </c>
      <c r="R229" t="n">
        <v>-0.1344</v>
      </c>
      <c r="S229" t="n">
        <v>0.1652</v>
      </c>
      <c r="U229" t="n">
        <v>1071.3979</v>
      </c>
      <c r="Z229" t="n">
        <v>507.3</v>
      </c>
      <c r="AA229" t="n">
        <v>27.1</v>
      </c>
    </row>
    <row r="230">
      <c r="A230" t="inlineStr">
        <is>
          <t>420249151_1333315265_0_0</t>
        </is>
      </c>
      <c r="B230" t="n">
        <v>420249151</v>
      </c>
      <c r="C230" t="n">
        <v>1333315265</v>
      </c>
      <c r="D230" t="n">
        <v>0</v>
      </c>
      <c r="F230" t="inlineStr">
        <is>
          <t>LINESTRING (19202116.151164 1779526.775889, 19202121.377533 1779506.773931, 19202126.257342 1779488.083994, 19202131.228491 1779469.016135, 19202132.811896 1779464.086708, 19202135.213182 1779452.581812)</t>
        </is>
      </c>
      <c r="H230" t="n">
        <v>2</v>
      </c>
      <c r="I230" t="inlineStr">
        <is>
          <t>tertiary</t>
        </is>
      </c>
      <c r="J230" t="n">
        <v>76.625</v>
      </c>
      <c r="L230" t="n">
        <v>14</v>
      </c>
      <c r="N230" t="n">
        <v>0</v>
      </c>
      <c r="O230" t="n">
        <v>7.2741</v>
      </c>
      <c r="P230" t="n">
        <v>10.2623</v>
      </c>
      <c r="Q230" t="n">
        <v>1.4452</v>
      </c>
      <c r="R230" t="n">
        <v>-0.0827</v>
      </c>
      <c r="S230" t="n">
        <v>3.1179</v>
      </c>
      <c r="U230" t="n">
        <v>1044.7203</v>
      </c>
      <c r="Z230" t="n">
        <v>507.3</v>
      </c>
      <c r="AA230" t="n">
        <v>27.1</v>
      </c>
    </row>
    <row r="231">
      <c r="A231" t="inlineStr">
        <is>
          <t>420249151_1333315265_0_1</t>
        </is>
      </c>
      <c r="B231" t="n">
        <v>420249151</v>
      </c>
      <c r="C231" t="n">
        <v>1333315265</v>
      </c>
      <c r="D231" t="n">
        <v>0</v>
      </c>
      <c r="F231" t="inlineStr">
        <is>
          <t>LINESTRING (19202135.213182 1779452.581812, 19202135.418413 1779451.598525, 19202148.74289 1779387.757708, 19202151.091841 1779377.621803)</t>
        </is>
      </c>
      <c r="H231" t="n">
        <v>2</v>
      </c>
      <c r="I231" t="inlineStr">
        <is>
          <t>tertiary</t>
        </is>
      </c>
      <c r="J231" t="n">
        <v>76.625</v>
      </c>
      <c r="L231" t="n">
        <v>14</v>
      </c>
      <c r="N231" t="n">
        <v>0</v>
      </c>
      <c r="O231" t="n">
        <v>7.2741</v>
      </c>
      <c r="P231" t="n">
        <v>10.0065</v>
      </c>
      <c r="Q231" t="n">
        <v>1.8057</v>
      </c>
      <c r="R231" t="n">
        <v>-0.3712</v>
      </c>
      <c r="S231" t="n">
        <v>3.1179</v>
      </c>
      <c r="U231" t="n">
        <v>1034.695</v>
      </c>
      <c r="Z231" t="n">
        <v>507.3</v>
      </c>
      <c r="AA231" t="n">
        <v>27.1</v>
      </c>
    </row>
    <row r="232">
      <c r="A232" t="inlineStr">
        <is>
          <t>420249234_1333311053_0_0</t>
        </is>
      </c>
      <c r="B232" t="n">
        <v>420249234</v>
      </c>
      <c r="C232" t="n">
        <v>1333311053</v>
      </c>
      <c r="D232" t="n">
        <v>0</v>
      </c>
      <c r="F232" t="inlineStr">
        <is>
          <t>LINESTRING (19202800.107502 1780269.008558, 19202811.040826 1780270.324158, 19202852.863966 1780275.335285, 19202864.934492 1780276.779669, 19202882.788215 1780278.124239)</t>
        </is>
      </c>
      <c r="H232" t="n">
        <v>2</v>
      </c>
      <c r="I232" t="inlineStr">
        <is>
          <t>residential</t>
        </is>
      </c>
      <c r="J232" t="n">
        <v>83.19499999999999</v>
      </c>
      <c r="L232" t="n">
        <v>10</v>
      </c>
      <c r="N232" t="n">
        <v>0</v>
      </c>
      <c r="O232" t="n">
        <v>2.8274</v>
      </c>
      <c r="P232" t="n">
        <v>4.9769</v>
      </c>
      <c r="Q232" t="n">
        <v>1.8475</v>
      </c>
      <c r="R232" t="n">
        <v>0.269</v>
      </c>
      <c r="S232" t="n">
        <v>3.5705</v>
      </c>
      <c r="U232" t="n">
        <v>259.3764</v>
      </c>
      <c r="Z232" t="n">
        <v>507.3</v>
      </c>
      <c r="AA232" t="n">
        <v>27.1</v>
      </c>
    </row>
    <row r="233">
      <c r="A233" t="inlineStr">
        <is>
          <t>420249234_420249513_0_0</t>
        </is>
      </c>
      <c r="B233" t="n">
        <v>420249234</v>
      </c>
      <c r="C233" t="n">
        <v>420249513</v>
      </c>
      <c r="D233" t="n">
        <v>0</v>
      </c>
      <c r="F233" t="inlineStr">
        <is>
          <t>LINESTRING (19202800.107502 1780269.008558, 19202787.027079 1780267.34511, 19202720.814917 1780258.932961)</t>
        </is>
      </c>
      <c r="H233" t="n">
        <v>1</v>
      </c>
      <c r="I233" t="inlineStr">
        <is>
          <t>residential</t>
        </is>
      </c>
      <c r="J233" t="n">
        <v>79.93000000000001</v>
      </c>
      <c r="L233" t="n">
        <v>12</v>
      </c>
      <c r="N233" t="n">
        <v>0</v>
      </c>
      <c r="O233" t="n">
        <v>4.314</v>
      </c>
      <c r="P233" t="n">
        <v>6.5263</v>
      </c>
      <c r="Q233" t="n">
        <v>1.3702</v>
      </c>
      <c r="R233" t="n">
        <v>0.0832</v>
      </c>
      <c r="S233" t="n">
        <v>2.084</v>
      </c>
      <c r="U233" t="n">
        <v>342.2993</v>
      </c>
      <c r="Z233" t="n">
        <v>507.3</v>
      </c>
      <c r="AA233" t="n">
        <v>27.1</v>
      </c>
    </row>
    <row r="234">
      <c r="A234" t="inlineStr">
        <is>
          <t>420249234_420249513_0_1</t>
        </is>
      </c>
      <c r="B234" t="n">
        <v>420249234</v>
      </c>
      <c r="C234" t="n">
        <v>420249513</v>
      </c>
      <c r="D234" t="n">
        <v>0</v>
      </c>
      <c r="F234" t="inlineStr">
        <is>
          <t>LINESTRING (19202720.814917 1780258.932961, 19202641.522131 1780248.858941)</t>
        </is>
      </c>
      <c r="H234" t="n">
        <v>1</v>
      </c>
      <c r="I234" t="inlineStr">
        <is>
          <t>residential</t>
        </is>
      </c>
      <c r="J234" t="n">
        <v>79.93000000000001</v>
      </c>
      <c r="L234" t="n">
        <v>12</v>
      </c>
      <c r="N234" t="n">
        <v>0</v>
      </c>
      <c r="O234" t="n">
        <v>5.4174</v>
      </c>
      <c r="P234" t="n">
        <v>7.1238</v>
      </c>
      <c r="Q234" t="n">
        <v>1.0762</v>
      </c>
      <c r="R234" t="n">
        <v>-0.096</v>
      </c>
      <c r="S234" t="n">
        <v>0.9805</v>
      </c>
      <c r="U234" t="n">
        <v>421.8653</v>
      </c>
      <c r="Z234" t="n">
        <v>507.3</v>
      </c>
      <c r="AA234" t="n">
        <v>27.1</v>
      </c>
    </row>
    <row r="235">
      <c r="A235" t="inlineStr">
        <is>
          <t>420249234_2988891906_0_0</t>
        </is>
      </c>
      <c r="B235" t="n">
        <v>420249234</v>
      </c>
      <c r="C235" t="n">
        <v>2988891906</v>
      </c>
      <c r="D235" t="n">
        <v>0</v>
      </c>
      <c r="F235" t="inlineStr">
        <is>
          <t>LINESTRING (19202800.107502 1780269.008558, 19202801.253161 1780259.398556, 19202802.052386 1780252.707046, 19202807.992031 1780203.108897)</t>
        </is>
      </c>
      <c r="H235" t="n">
        <v>2</v>
      </c>
      <c r="I235" t="inlineStr">
        <is>
          <t>primary</t>
        </is>
      </c>
      <c r="J235" t="n">
        <v>66.37</v>
      </c>
      <c r="L235" t="n">
        <v>12</v>
      </c>
      <c r="N235" t="n">
        <v>0</v>
      </c>
      <c r="O235" t="n">
        <v>3.7145</v>
      </c>
      <c r="P235" t="n">
        <v>5.3609</v>
      </c>
      <c r="Q235" t="n">
        <v>1.3885</v>
      </c>
      <c r="R235" t="n">
        <v>0.1708</v>
      </c>
      <c r="S235" t="n">
        <v>2.6834</v>
      </c>
      <c r="U235" t="n">
        <v>336.4543</v>
      </c>
      <c r="Z235" t="n">
        <v>507.3</v>
      </c>
      <c r="AA235" t="n">
        <v>27.1</v>
      </c>
    </row>
    <row r="236">
      <c r="A236" t="inlineStr">
        <is>
          <t>420249234_2988891906_0_1</t>
        </is>
      </c>
      <c r="B236" t="n">
        <v>420249234</v>
      </c>
      <c r="C236" t="n">
        <v>2988891906</v>
      </c>
      <c r="D236" t="n">
        <v>0</v>
      </c>
      <c r="F236" t="inlineStr">
        <is>
          <t>LINESTRING (19202807.992031 1780203.108897, 19202808.582772 1780198.176004, 19202814.707273 1780146.918795, 19202815.873035 1780137.208815)</t>
        </is>
      </c>
      <c r="H236" t="n">
        <v>2</v>
      </c>
      <c r="I236" t="inlineStr">
        <is>
          <t>primary</t>
        </is>
      </c>
      <c r="J236" t="n">
        <v>66.37</v>
      </c>
      <c r="L236" t="n">
        <v>12</v>
      </c>
      <c r="N236" t="n">
        <v>0</v>
      </c>
      <c r="O236" t="n">
        <v>3.7145</v>
      </c>
      <c r="P236" t="n">
        <v>4.3595</v>
      </c>
      <c r="Q236" t="n">
        <v>1.0128</v>
      </c>
      <c r="R236" t="n">
        <v>-0.3312</v>
      </c>
      <c r="S236" t="n">
        <v>2.6834</v>
      </c>
      <c r="U236" t="n">
        <v>331.4352</v>
      </c>
      <c r="Z236" t="n">
        <v>507.3</v>
      </c>
      <c r="AA236" t="n">
        <v>27.1</v>
      </c>
    </row>
    <row r="237">
      <c r="A237" t="inlineStr">
        <is>
          <t>420249236_420248596_0_0</t>
        </is>
      </c>
      <c r="B237" t="n">
        <v>420249236</v>
      </c>
      <c r="C237" t="n">
        <v>420248596</v>
      </c>
      <c r="D237" t="n">
        <v>0</v>
      </c>
      <c r="F237" t="inlineStr">
        <is>
          <t>LINESTRING (19202826.305321 1780026.23214, 19202838.243295 1780028.165799, 19202889.817246 1780036.536089, 19202910.096881 1780039.831323)</t>
        </is>
      </c>
      <c r="H237" t="n">
        <v>2</v>
      </c>
      <c r="I237" t="inlineStr">
        <is>
          <t>secondary</t>
        </is>
      </c>
      <c r="J237" t="n">
        <v>84.88800000000001</v>
      </c>
      <c r="L237" t="n">
        <v>10</v>
      </c>
      <c r="N237" t="n">
        <v>0</v>
      </c>
      <c r="O237" t="n">
        <v>0.7005</v>
      </c>
      <c r="P237" t="n">
        <v>4.0787</v>
      </c>
      <c r="Q237" t="n">
        <v>1.8553</v>
      </c>
      <c r="R237" t="n">
        <v>-0.2118</v>
      </c>
      <c r="S237" t="n">
        <v>5.6973</v>
      </c>
      <c r="U237" t="n">
        <v>242.0782</v>
      </c>
      <c r="Z237" t="n">
        <v>507.3</v>
      </c>
      <c r="AA237" t="n">
        <v>27.1</v>
      </c>
    </row>
    <row r="238">
      <c r="A238" t="inlineStr">
        <is>
          <t>420249236_1601639399_0_0</t>
        </is>
      </c>
      <c r="B238" t="n">
        <v>420249236</v>
      </c>
      <c r="C238" t="n">
        <v>1601639399</v>
      </c>
      <c r="D238" t="n">
        <v>0</v>
      </c>
      <c r="F238" t="inlineStr">
        <is>
          <t>LINESTRING (19202826.305321 1780026.23214, 19202828.187802 1780011.659839, 19202834.977426 1779959.202834)</t>
        </is>
      </c>
      <c r="H238" t="n">
        <v>2</v>
      </c>
      <c r="I238" t="inlineStr">
        <is>
          <t>primary</t>
        </is>
      </c>
      <c r="J238" t="n">
        <v>67.58799999999999</v>
      </c>
      <c r="L238" t="n">
        <v>10</v>
      </c>
      <c r="N238" t="n">
        <v>0</v>
      </c>
      <c r="O238" t="n">
        <v>3.9911</v>
      </c>
      <c r="P238" t="n">
        <v>6.5349</v>
      </c>
      <c r="Q238" t="n">
        <v>2.1135</v>
      </c>
      <c r="R238" t="n">
        <v>0.2596</v>
      </c>
      <c r="S238" t="n">
        <v>2.4067</v>
      </c>
      <c r="U238" t="n">
        <v>321.0448</v>
      </c>
      <c r="Z238" t="n">
        <v>507.3</v>
      </c>
      <c r="AA238" t="n">
        <v>27.1</v>
      </c>
    </row>
    <row r="239">
      <c r="A239" t="inlineStr">
        <is>
          <t>420249236_1601639399_0_1</t>
        </is>
      </c>
      <c r="B239" t="n">
        <v>420249236</v>
      </c>
      <c r="C239" t="n">
        <v>1601639399</v>
      </c>
      <c r="D239" t="n">
        <v>0</v>
      </c>
      <c r="F239" t="inlineStr">
        <is>
          <t>LINESTRING (19202834.977426 1779959.202834, 19202836.388807 1779948.298425, 19202838.843873 1779929.29783, 19202842.774463 1779898.921221, 19202843.647963 1779892.173325)</t>
        </is>
      </c>
      <c r="H239" t="n">
        <v>2</v>
      </c>
      <c r="I239" t="inlineStr">
        <is>
          <t>primary</t>
        </is>
      </c>
      <c r="J239" t="n">
        <v>67.58799999999999</v>
      </c>
      <c r="L239" t="n">
        <v>10</v>
      </c>
      <c r="N239" t="n">
        <v>0</v>
      </c>
      <c r="O239" t="n">
        <v>4.7151</v>
      </c>
      <c r="P239" t="n">
        <v>8.8942</v>
      </c>
      <c r="Q239" t="n">
        <v>2.3819</v>
      </c>
      <c r="R239" t="n">
        <v>0.9811</v>
      </c>
      <c r="S239" t="n">
        <v>1.6826</v>
      </c>
      <c r="U239" t="n">
        <v>315.6573</v>
      </c>
      <c r="Z239" t="n">
        <v>507.3</v>
      </c>
      <c r="AA239" t="n">
        <v>27.1</v>
      </c>
    </row>
    <row r="240">
      <c r="A240" t="inlineStr">
        <is>
          <t>420249236_4069770410_0_0</t>
        </is>
      </c>
      <c r="B240" t="n">
        <v>420249236</v>
      </c>
      <c r="C240" t="n">
        <v>4069770410</v>
      </c>
      <c r="D240" t="n">
        <v>0</v>
      </c>
      <c r="F240" t="inlineStr">
        <is>
          <t>LINESTRING (19202826.305321 1780026.23214, 19202811.463213 1780023.417914, 19202770.960393 1780015.738931)</t>
        </is>
      </c>
      <c r="H240" t="n">
        <v>1</v>
      </c>
      <c r="I240" t="inlineStr">
        <is>
          <t>secondary</t>
        </is>
      </c>
      <c r="J240" t="n">
        <v>56.331</v>
      </c>
      <c r="L240" t="n">
        <v>12</v>
      </c>
      <c r="N240" t="n">
        <v>0</v>
      </c>
      <c r="O240" t="n">
        <v>3.9911</v>
      </c>
      <c r="P240" t="n">
        <v>5.9284</v>
      </c>
      <c r="Q240" t="n">
        <v>1.7376</v>
      </c>
      <c r="R240" t="n">
        <v>-0.1036</v>
      </c>
      <c r="S240" t="n">
        <v>2.4067</v>
      </c>
      <c r="U240" t="n">
        <v>326.4338</v>
      </c>
      <c r="Z240" t="n">
        <v>507.3</v>
      </c>
      <c r="AA240" t="n">
        <v>27.1</v>
      </c>
    </row>
    <row r="241">
      <c r="A241" t="inlineStr">
        <is>
          <t>420249236_4069770410_0_1</t>
        </is>
      </c>
      <c r="B241" t="n">
        <v>420249236</v>
      </c>
      <c r="C241" t="n">
        <v>4069770410</v>
      </c>
      <c r="D241" t="n">
        <v>0</v>
      </c>
      <c r="F241" t="inlineStr">
        <is>
          <t>LINESTRING (19202770.960393 1780015.738931, 19202765.841428 1780014.76842, 19202756.208086 1780012.947871, 19202746.349082 1780011.074961, 19202741.484064 1780010.154261, 19202715.612511 1780005.261329)</t>
        </is>
      </c>
      <c r="H241" t="n">
        <v>1</v>
      </c>
      <c r="I241" t="inlineStr">
        <is>
          <t>secondary</t>
        </is>
      </c>
      <c r="J241" t="n">
        <v>56.331</v>
      </c>
      <c r="L241" t="n">
        <v>12</v>
      </c>
      <c r="N241" t="n">
        <v>0</v>
      </c>
      <c r="O241" t="n">
        <v>5.0389</v>
      </c>
      <c r="P241" t="n">
        <v>7.0629</v>
      </c>
      <c r="Q241" t="n">
        <v>1.9791</v>
      </c>
      <c r="R241" t="n">
        <v>-0.3047</v>
      </c>
      <c r="S241" t="n">
        <v>1.3589</v>
      </c>
      <c r="U241" t="n">
        <v>382.2251</v>
      </c>
      <c r="Z241" t="n">
        <v>507.3</v>
      </c>
      <c r="AA241" t="n">
        <v>27.1</v>
      </c>
    </row>
    <row r="242">
      <c r="A242" t="inlineStr">
        <is>
          <t>420249257_1334305553_0_0</t>
        </is>
      </c>
      <c r="B242" t="n">
        <v>420249257</v>
      </c>
      <c r="C242" t="n">
        <v>1334305553</v>
      </c>
      <c r="D242" t="n">
        <v>0</v>
      </c>
      <c r="F242" t="inlineStr">
        <is>
          <t>LINESTRING (19201481.035697 1780580.590418, 19201494.606371 1780571.743245)</t>
        </is>
      </c>
      <c r="H242" t="n">
        <v>2</v>
      </c>
      <c r="I242" t="inlineStr">
        <is>
          <t>secondary</t>
        </is>
      </c>
      <c r="J242" t="n">
        <v>16.2</v>
      </c>
      <c r="L242" t="n">
        <v>12</v>
      </c>
      <c r="N242" t="n">
        <v>0</v>
      </c>
      <c r="O242" t="n">
        <v>4.0245</v>
      </c>
      <c r="P242" t="n">
        <v>6.0545</v>
      </c>
      <c r="Q242" t="n">
        <v>1.1315</v>
      </c>
      <c r="R242" t="n">
        <v>0.2783</v>
      </c>
      <c r="S242" t="n">
        <v>2.3752</v>
      </c>
      <c r="U242" t="n">
        <v>1637.8249</v>
      </c>
      <c r="Z242" t="n">
        <v>507.3</v>
      </c>
      <c r="AA242" t="n">
        <v>27.1</v>
      </c>
    </row>
    <row r="243">
      <c r="A243" t="inlineStr">
        <is>
          <t>420249257_6162547091_0_0</t>
        </is>
      </c>
      <c r="B243" t="n">
        <v>420249257</v>
      </c>
      <c r="C243" t="n">
        <v>6162547091</v>
      </c>
      <c r="D243" t="n">
        <v>0</v>
      </c>
      <c r="F243" t="inlineStr">
        <is>
          <t>LINESTRING (19201481.035697 1780580.590418, 19201465.150148 1780589.358047, 19201417.575629 1780625.708883)</t>
        </is>
      </c>
      <c r="H243" t="n">
        <v>2</v>
      </c>
      <c r="I243" t="inlineStr">
        <is>
          <t>residential</t>
        </is>
      </c>
      <c r="J243" t="n">
        <v>78.017</v>
      </c>
      <c r="L243" t="n">
        <v>12</v>
      </c>
      <c r="N243" t="n">
        <v>0</v>
      </c>
      <c r="O243" t="n">
        <v>2.9453</v>
      </c>
      <c r="P243" t="n">
        <v>4.3931</v>
      </c>
      <c r="Q243" t="n">
        <v>1.0197</v>
      </c>
      <c r="R243" t="n">
        <v>-0.2304</v>
      </c>
      <c r="S243" t="n">
        <v>3.4543</v>
      </c>
      <c r="U243" t="n">
        <v>1651.1158</v>
      </c>
      <c r="Z243" t="n">
        <v>507.3</v>
      </c>
      <c r="AA243" t="n">
        <v>27.1</v>
      </c>
    </row>
    <row r="244">
      <c r="A244" t="inlineStr">
        <is>
          <t>420249257_1334305778_0_0</t>
        </is>
      </c>
      <c r="B244" t="n">
        <v>420249257</v>
      </c>
      <c r="C244" t="n">
        <v>1334305778</v>
      </c>
      <c r="D244" t="n">
        <v>0</v>
      </c>
      <c r="F244" t="inlineStr">
        <is>
          <t>LINESTRING (19201481.035697 1780580.590418, 19201478.337076 1780576.682586, 19201476.352551 1780574.09464, 19201429.901505 1780516.032173)</t>
        </is>
      </c>
      <c r="H244" t="n">
        <v>2</v>
      </c>
      <c r="I244" t="inlineStr">
        <is>
          <t>primary</t>
        </is>
      </c>
      <c r="J244" t="n">
        <v>82.367</v>
      </c>
      <c r="L244" t="n">
        <v>9</v>
      </c>
      <c r="N244" t="n">
        <v>0</v>
      </c>
      <c r="O244" t="n">
        <v>3.2441</v>
      </c>
      <c r="P244" t="n">
        <v>5.2623</v>
      </c>
      <c r="Q244" t="n">
        <v>1.1649</v>
      </c>
      <c r="R244" t="n">
        <v>-0.0463</v>
      </c>
      <c r="S244" t="n">
        <v>3.1555</v>
      </c>
      <c r="U244" t="n">
        <v>1651.1158</v>
      </c>
      <c r="Z244" t="n">
        <v>507.3</v>
      </c>
      <c r="AA244" t="n">
        <v>27.1</v>
      </c>
    </row>
    <row r="245">
      <c r="A245" t="inlineStr">
        <is>
          <t>420249257_1334305778_0_1</t>
        </is>
      </c>
      <c r="B245" t="n">
        <v>420249257</v>
      </c>
      <c r="C245" t="n">
        <v>1334305778</v>
      </c>
      <c r="D245" t="n">
        <v>0</v>
      </c>
      <c r="F245" t="inlineStr">
        <is>
          <t>LINESTRING (19201429.901505 1780516.032173, 19201380.533622 1780454.323745, 19201378.320684 1780451.820468)</t>
        </is>
      </c>
      <c r="H245" t="n">
        <v>2</v>
      </c>
      <c r="I245" t="inlineStr">
        <is>
          <t>primary</t>
        </is>
      </c>
      <c r="J245" t="n">
        <v>82.367</v>
      </c>
      <c r="L245" t="n">
        <v>9</v>
      </c>
      <c r="N245" t="n">
        <v>0</v>
      </c>
      <c r="O245" t="n">
        <v>3.2726</v>
      </c>
      <c r="P245" t="n">
        <v>5.2387</v>
      </c>
      <c r="Q245" t="n">
        <v>1.2841</v>
      </c>
      <c r="R245" t="n">
        <v>0.0837</v>
      </c>
      <c r="S245" t="n">
        <v>3.1271</v>
      </c>
      <c r="U245" t="n">
        <v>1704.22</v>
      </c>
      <c r="Z245" t="n">
        <v>507.3</v>
      </c>
      <c r="AA245" t="n">
        <v>27.1</v>
      </c>
    </row>
    <row r="246">
      <c r="A246" t="inlineStr">
        <is>
          <t>420249257_1334305778_0_2</t>
        </is>
      </c>
      <c r="B246" t="n">
        <v>420249257</v>
      </c>
      <c r="C246" t="n">
        <v>1334305778</v>
      </c>
      <c r="D246" t="n">
        <v>0</v>
      </c>
      <c r="F246" t="inlineStr">
        <is>
          <t>LINESTRING (19201378.320684 1780451.820468, 19201331.200581 1780398.518192, 19201323.46914 1780390.382407)</t>
        </is>
      </c>
      <c r="H246" t="n">
        <v>2</v>
      </c>
      <c r="I246" t="inlineStr">
        <is>
          <t>primary</t>
        </is>
      </c>
      <c r="J246" t="n">
        <v>82.367</v>
      </c>
      <c r="L246" t="n">
        <v>9</v>
      </c>
      <c r="N246" t="n">
        <v>0</v>
      </c>
      <c r="O246" t="n">
        <v>3.1697</v>
      </c>
      <c r="P246" t="n">
        <v>4.505</v>
      </c>
      <c r="Q246" t="n">
        <v>1.2155</v>
      </c>
      <c r="R246" t="n">
        <v>-0.3543</v>
      </c>
      <c r="S246" t="n">
        <v>3.2301</v>
      </c>
      <c r="U246" t="n">
        <v>1757.7599</v>
      </c>
      <c r="Z246" t="n">
        <v>507.3</v>
      </c>
      <c r="AA246" t="n">
        <v>27.1</v>
      </c>
    </row>
    <row r="247">
      <c r="A247" t="inlineStr">
        <is>
          <t>420249257_1334305778_0_3</t>
        </is>
      </c>
      <c r="B247" t="n">
        <v>420249257</v>
      </c>
      <c r="C247" t="n">
        <v>1334305778</v>
      </c>
      <c r="D247" t="n">
        <v>0</v>
      </c>
      <c r="F247" t="inlineStr">
        <is>
          <t>LINESTRING (19201323.46914 1780390.382407, 19201266.729315 1780330.675167)</t>
        </is>
      </c>
      <c r="H247" t="n">
        <v>2</v>
      </c>
      <c r="I247" t="inlineStr">
        <is>
          <t>primary</t>
        </is>
      </c>
      <c r="J247" t="n">
        <v>82.367</v>
      </c>
      <c r="L247" t="n">
        <v>9</v>
      </c>
      <c r="N247" t="n">
        <v>0</v>
      </c>
      <c r="O247" t="n">
        <v>3.1697</v>
      </c>
      <c r="P247" t="n">
        <v>4.7781</v>
      </c>
      <c r="Q247" t="n">
        <v>1.1167</v>
      </c>
      <c r="R247" t="n">
        <v>-0.1457</v>
      </c>
      <c r="S247" t="n">
        <v>3.2301</v>
      </c>
      <c r="U247" t="n">
        <v>1814.4832</v>
      </c>
      <c r="Z247" t="n">
        <v>507.3</v>
      </c>
      <c r="AA247" t="n">
        <v>27.1</v>
      </c>
    </row>
    <row r="248">
      <c r="A248" t="inlineStr">
        <is>
          <t>420249257_1334305778_0_4</t>
        </is>
      </c>
      <c r="B248" t="n">
        <v>420249257</v>
      </c>
      <c r="C248" t="n">
        <v>1334305778</v>
      </c>
      <c r="D248" t="n">
        <v>0</v>
      </c>
      <c r="F248" t="inlineStr">
        <is>
          <t>LINESTRING (19201266.729315 1780330.675167, 19201245.626055 1780308.468235, 19201218.741802 1780280.168937, 19201209.402348 1780271.564514)</t>
        </is>
      </c>
      <c r="H248" t="n">
        <v>2</v>
      </c>
      <c r="I248" t="inlineStr">
        <is>
          <t>primary</t>
        </is>
      </c>
      <c r="J248" t="n">
        <v>82.367</v>
      </c>
      <c r="L248" t="n">
        <v>9</v>
      </c>
      <c r="N248" t="n">
        <v>0</v>
      </c>
      <c r="O248" t="n">
        <v>3.4357</v>
      </c>
      <c r="P248" t="n">
        <v>4.7182</v>
      </c>
      <c r="Q248" t="n">
        <v>1.0095</v>
      </c>
      <c r="R248" t="n">
        <v>-0.1263</v>
      </c>
      <c r="S248" t="n">
        <v>2.9642</v>
      </c>
      <c r="U248" t="n">
        <v>1873.0405</v>
      </c>
      <c r="Z248" t="n">
        <v>507.3</v>
      </c>
      <c r="AA248" t="n">
        <v>27.1</v>
      </c>
    </row>
    <row r="249">
      <c r="A249" t="inlineStr">
        <is>
          <t>420249262_420249151_0_0</t>
        </is>
      </c>
      <c r="B249" t="n">
        <v>420249262</v>
      </c>
      <c r="C249" t="n">
        <v>420249151</v>
      </c>
      <c r="D249" t="n">
        <v>0</v>
      </c>
      <c r="F249" t="inlineStr">
        <is>
          <t>LINESTRING (19202299.898044 1779548.689381, 19202289.381861 1779547.357275, 19202262.632852 1779544.182769, 19202231.388046 1779540.470491, 19202208.029367 1779537.693895)</t>
        </is>
      </c>
      <c r="H249" t="n">
        <v>2</v>
      </c>
      <c r="I249" t="inlineStr">
        <is>
          <t>primary</t>
        </is>
      </c>
      <c r="J249" t="n">
        <v>92.52500000000001</v>
      </c>
      <c r="L249" t="n">
        <v>16</v>
      </c>
      <c r="N249" t="n">
        <v>0</v>
      </c>
      <c r="O249" t="n">
        <v>9.4038</v>
      </c>
      <c r="P249" t="n">
        <v>11.0711</v>
      </c>
      <c r="Q249" t="n">
        <v>0.899</v>
      </c>
      <c r="R249" t="n">
        <v>-0.3228</v>
      </c>
      <c r="S249" t="n">
        <v>0.1652</v>
      </c>
      <c r="U249" t="n">
        <v>875.5293</v>
      </c>
      <c r="Z249" t="n">
        <v>507.3</v>
      </c>
      <c r="AA249" t="n">
        <v>27.1</v>
      </c>
    </row>
    <row r="250">
      <c r="A250" t="inlineStr">
        <is>
          <t>420249262_420249151_0_1</t>
        </is>
      </c>
      <c r="B250" t="n">
        <v>420249262</v>
      </c>
      <c r="C250" t="n">
        <v>420249151</v>
      </c>
      <c r="D250" t="n">
        <v>0</v>
      </c>
      <c r="F250" t="inlineStr">
        <is>
          <t>LINESTRING (19202208.029367 1779537.693895, 19202136.773612 1779529.223879, 19202116.151164 1779526.775889)</t>
        </is>
      </c>
      <c r="H250" t="n">
        <v>1</v>
      </c>
      <c r="I250" t="inlineStr">
        <is>
          <t>primary</t>
        </is>
      </c>
      <c r="J250" t="n">
        <v>92.52500000000001</v>
      </c>
      <c r="L250" t="n">
        <v>16</v>
      </c>
      <c r="N250" t="n">
        <v>0</v>
      </c>
      <c r="O250" t="n">
        <v>8.463900000000001</v>
      </c>
      <c r="P250" t="n">
        <v>10.818</v>
      </c>
      <c r="Q250" t="n">
        <v>1.1168</v>
      </c>
      <c r="R250" t="n">
        <v>0.1635</v>
      </c>
      <c r="S250" t="n">
        <v>1.9282</v>
      </c>
      <c r="U250" t="n">
        <v>967.8253</v>
      </c>
      <c r="Z250" t="n">
        <v>507.3</v>
      </c>
      <c r="AA250" t="n">
        <v>27.1</v>
      </c>
    </row>
    <row r="251">
      <c r="A251" t="inlineStr">
        <is>
          <t>420249262_1333315257_0_0</t>
        </is>
      </c>
      <c r="B251" t="n">
        <v>420249262</v>
      </c>
      <c r="C251" t="n">
        <v>1333315257</v>
      </c>
      <c r="D251" t="n">
        <v>0</v>
      </c>
      <c r="F251" t="inlineStr">
        <is>
          <t>LINESTRING (19202299.898044 1779548.689381, 19202302.075017 1779536.118374, 19202311.075813 1779483.714276, 19202311.294706 1779482.439281)</t>
        </is>
      </c>
      <c r="H251" t="n">
        <v>2</v>
      </c>
      <c r="I251" t="inlineStr">
        <is>
          <t>residential</t>
        </is>
      </c>
      <c r="J251" t="n">
        <v>67.223</v>
      </c>
      <c r="L251" t="n">
        <v>16</v>
      </c>
      <c r="N251" t="n">
        <v>0</v>
      </c>
      <c r="O251" t="n">
        <v>10.5905</v>
      </c>
      <c r="P251" t="n">
        <v>11.9324</v>
      </c>
      <c r="Q251" t="n">
        <v>0.714</v>
      </c>
      <c r="R251" t="n">
        <v>0.1766</v>
      </c>
      <c r="S251" t="n">
        <v>0</v>
      </c>
      <c r="U251" t="n">
        <v>867.3809</v>
      </c>
      <c r="Z251" t="n">
        <v>507.3</v>
      </c>
      <c r="AA251" t="n">
        <v>27.1</v>
      </c>
    </row>
    <row r="252">
      <c r="A252" t="inlineStr">
        <is>
          <t>420249262_1333315257_0_1</t>
        </is>
      </c>
      <c r="B252" t="n">
        <v>420249262</v>
      </c>
      <c r="C252" t="n">
        <v>1333315257</v>
      </c>
      <c r="D252" t="n">
        <v>0</v>
      </c>
      <c r="F252" t="inlineStr">
        <is>
          <t>LINESTRING (19202311.294706 1779482.439281, 19202322.669269 1779416.185373)</t>
        </is>
      </c>
      <c r="H252" t="n">
        <v>1</v>
      </c>
      <c r="I252" t="inlineStr">
        <is>
          <t>residential</t>
        </is>
      </c>
      <c r="J252" t="n">
        <v>67.223</v>
      </c>
      <c r="L252" t="n">
        <v>16</v>
      </c>
      <c r="N252" t="n">
        <v>0</v>
      </c>
      <c r="O252" t="n">
        <v>10.9891</v>
      </c>
      <c r="P252" t="n">
        <v>12.4469</v>
      </c>
      <c r="Q252" t="n">
        <v>0.9649</v>
      </c>
      <c r="R252" t="n">
        <v>0.432</v>
      </c>
      <c r="S252" t="n">
        <v>0</v>
      </c>
      <c r="U252" t="n">
        <v>860.4859</v>
      </c>
      <c r="Z252" t="n">
        <v>507.3</v>
      </c>
      <c r="AA252" t="n">
        <v>27.1</v>
      </c>
    </row>
    <row r="253">
      <c r="A253" t="inlineStr">
        <is>
          <t>420249262_6509742430_0_0</t>
        </is>
      </c>
      <c r="B253" t="n">
        <v>420249262</v>
      </c>
      <c r="C253" t="n">
        <v>6509742430</v>
      </c>
      <c r="D253" t="n">
        <v>0</v>
      </c>
      <c r="F253" t="inlineStr">
        <is>
          <t>LINESTRING (19202299.898044 1779548.689381, 19202310.35933 1779549.922516, 19202376.284555 1779557.921571, 19202379.490956 1779558.312891)</t>
        </is>
      </c>
      <c r="H253" t="n">
        <v>2</v>
      </c>
      <c r="I253" t="inlineStr">
        <is>
          <t>primary</t>
        </is>
      </c>
      <c r="J253" t="n">
        <v>80.173</v>
      </c>
      <c r="L253" t="n">
        <v>12</v>
      </c>
      <c r="N253" t="n">
        <v>0</v>
      </c>
      <c r="O253" t="n">
        <v>9.9177</v>
      </c>
      <c r="P253" t="n">
        <v>11.1943</v>
      </c>
      <c r="Q253" t="n">
        <v>0.8421</v>
      </c>
      <c r="R253" t="n">
        <v>-0.3378</v>
      </c>
      <c r="S253" t="n">
        <v>0.7568</v>
      </c>
      <c r="U253" t="n">
        <v>795.5615</v>
      </c>
      <c r="Z253" t="n">
        <v>507.3</v>
      </c>
      <c r="AA253" t="n">
        <v>27.1</v>
      </c>
    </row>
    <row r="254">
      <c r="A254" t="inlineStr">
        <is>
          <t>420249262_6509742430_0_1</t>
        </is>
      </c>
      <c r="B254" t="n">
        <v>420249262</v>
      </c>
      <c r="C254" t="n">
        <v>6509742430</v>
      </c>
      <c r="D254" t="n">
        <v>0</v>
      </c>
      <c r="F254" t="inlineStr">
        <is>
          <t>LINESTRING (19202379.490956 1779558.312891, 19202408.421231 1779561.843638, 19202459.220457 1779566.66712)</t>
        </is>
      </c>
      <c r="H254" t="n">
        <v>2</v>
      </c>
      <c r="I254" t="inlineStr">
        <is>
          <t>primary</t>
        </is>
      </c>
      <c r="J254" t="n">
        <v>80.173</v>
      </c>
      <c r="L254" t="n">
        <v>12</v>
      </c>
      <c r="N254" t="n">
        <v>0</v>
      </c>
      <c r="O254" t="n">
        <v>9.9177</v>
      </c>
      <c r="P254" t="n">
        <v>11.2412</v>
      </c>
      <c r="Q254" t="n">
        <v>0.7077</v>
      </c>
      <c r="R254" t="n">
        <v>-0.2833</v>
      </c>
      <c r="S254" t="n">
        <v>0.7568</v>
      </c>
      <c r="U254" t="n">
        <v>715.5192</v>
      </c>
      <c r="Z254" t="n">
        <v>507.3</v>
      </c>
      <c r="AA254" t="n">
        <v>27.1</v>
      </c>
    </row>
    <row r="255">
      <c r="A255" t="inlineStr">
        <is>
          <t>420249262_420248816_0_0</t>
        </is>
      </c>
      <c r="B255" t="n">
        <v>420249262</v>
      </c>
      <c r="C255" t="n">
        <v>420248816</v>
      </c>
      <c r="D255" t="n">
        <v>0</v>
      </c>
      <c r="F255" t="inlineStr">
        <is>
          <t>LINESTRING (19202299.898044 1779548.689381, 19202297.834586 1779561.73527, 19202288.946624 1779617.319531)</t>
        </is>
      </c>
      <c r="H255" t="n">
        <v>2</v>
      </c>
      <c r="I255" t="inlineStr">
        <is>
          <t>residential</t>
        </is>
      </c>
      <c r="J255" t="n">
        <v>69.498</v>
      </c>
      <c r="L255" t="n">
        <v>16</v>
      </c>
      <c r="N255" t="n">
        <v>0</v>
      </c>
      <c r="O255" t="n">
        <v>10.0777</v>
      </c>
      <c r="P255" t="n">
        <v>11.2105</v>
      </c>
      <c r="Q255" t="n">
        <v>0.7528</v>
      </c>
      <c r="R255" t="n">
        <v>-0.06759999999999999</v>
      </c>
      <c r="S255" t="n">
        <v>0</v>
      </c>
      <c r="U255" t="n">
        <v>875.5293</v>
      </c>
      <c r="Z255" t="n">
        <v>507.3</v>
      </c>
      <c r="AA255" t="n">
        <v>27.1</v>
      </c>
    </row>
    <row r="256">
      <c r="A256" t="inlineStr">
        <is>
          <t>420249262_420248816_0_1</t>
        </is>
      </c>
      <c r="B256" t="n">
        <v>420249262</v>
      </c>
      <c r="C256" t="n">
        <v>420248816</v>
      </c>
      <c r="D256" t="n">
        <v>0</v>
      </c>
      <c r="F256" t="inlineStr">
        <is>
          <t>LINESTRING (19202288.946624 1779617.319531, 19202277.973176 1779685.946177)</t>
        </is>
      </c>
      <c r="H256" t="n">
        <v>1</v>
      </c>
      <c r="I256" t="inlineStr">
        <is>
          <t>residential</t>
        </is>
      </c>
      <c r="J256" t="n">
        <v>69.498</v>
      </c>
      <c r="L256" t="n">
        <v>16</v>
      </c>
      <c r="N256" t="n">
        <v>0</v>
      </c>
      <c r="O256" t="n">
        <v>10.0777</v>
      </c>
      <c r="P256" t="n">
        <v>10.7694</v>
      </c>
      <c r="Q256" t="n">
        <v>0.6606</v>
      </c>
      <c r="R256" t="n">
        <v>0.1516</v>
      </c>
      <c r="S256" t="n">
        <v>0</v>
      </c>
      <c r="U256" t="n">
        <v>883.1168</v>
      </c>
      <c r="Z256" t="n">
        <v>507.3</v>
      </c>
      <c r="AA256" t="n">
        <v>27.1</v>
      </c>
    </row>
    <row r="257">
      <c r="A257" t="inlineStr">
        <is>
          <t>420249316_4058243984_0_0</t>
        </is>
      </c>
      <c r="B257" t="n">
        <v>420249316</v>
      </c>
      <c r="C257" t="n">
        <v>4058243984</v>
      </c>
      <c r="D257" t="n">
        <v>0</v>
      </c>
      <c r="F257" t="inlineStr">
        <is>
          <t>LINESTRING (19201719.03692 1780911.853901, 19201733.520367 1780903.980603)</t>
        </is>
      </c>
      <c r="H257" t="n">
        <v>2</v>
      </c>
      <c r="I257" t="inlineStr">
        <is>
          <t>primary_link</t>
        </is>
      </c>
      <c r="J257" t="n">
        <v>16.485</v>
      </c>
      <c r="L257" t="n">
        <v>8</v>
      </c>
      <c r="N257" t="n">
        <v>0</v>
      </c>
      <c r="O257" t="n">
        <v>3.5543</v>
      </c>
      <c r="P257" t="n">
        <v>5.7408</v>
      </c>
      <c r="Q257" t="n">
        <v>1.4265</v>
      </c>
      <c r="R257" t="n">
        <v>-0.0388</v>
      </c>
      <c r="S257" t="n">
        <v>2.8451</v>
      </c>
      <c r="U257" t="n">
        <v>1325.0006</v>
      </c>
      <c r="Z257" t="n">
        <v>507.3</v>
      </c>
      <c r="AA257" t="n">
        <v>27.1</v>
      </c>
    </row>
    <row r="258">
      <c r="A258" t="inlineStr">
        <is>
          <t>420249316_1334305836_0_0</t>
        </is>
      </c>
      <c r="B258" t="n">
        <v>420249316</v>
      </c>
      <c r="C258" t="n">
        <v>1334305836</v>
      </c>
      <c r="D258" t="n">
        <v>0</v>
      </c>
      <c r="F258" t="inlineStr">
        <is>
          <t>LINESTRING (19201719.03692 1780911.853901, 19201712.068332 1780897.123736, 19201696.88126 1780866.328588, 19201687.720637 1780851.136191)</t>
        </is>
      </c>
      <c r="H258" t="n">
        <v>2</v>
      </c>
      <c r="I258" t="inlineStr">
        <is>
          <t>primary</t>
        </is>
      </c>
      <c r="J258" t="n">
        <v>68.372</v>
      </c>
      <c r="L258" t="n">
        <v>8</v>
      </c>
      <c r="N258" t="n">
        <v>0</v>
      </c>
      <c r="O258" t="n">
        <v>3.5543</v>
      </c>
      <c r="P258" t="n">
        <v>5.891</v>
      </c>
      <c r="Q258" t="n">
        <v>1.4626</v>
      </c>
      <c r="R258" t="n">
        <v>-0.0225</v>
      </c>
      <c r="S258" t="n">
        <v>2.8451</v>
      </c>
      <c r="U258" t="n">
        <v>1332.2209</v>
      </c>
      <c r="Z258" t="n">
        <v>507.3</v>
      </c>
      <c r="AA258" t="n">
        <v>27.1</v>
      </c>
    </row>
    <row r="259">
      <c r="A259" t="inlineStr">
        <is>
          <t>420249316_1334305836_0_1</t>
        </is>
      </c>
      <c r="B259" t="n">
        <v>420249316</v>
      </c>
      <c r="C259" t="n">
        <v>1334305836</v>
      </c>
      <c r="D259" t="n">
        <v>0</v>
      </c>
      <c r="F259" t="inlineStr">
        <is>
          <t>LINESTRING (19201687.720637 1780851.136191, 19201670.57342 1780822.698456, 19201650.506318 1780793.821477)</t>
        </is>
      </c>
      <c r="H259" t="n">
        <v>2</v>
      </c>
      <c r="I259" t="inlineStr">
        <is>
          <t>primary</t>
        </is>
      </c>
      <c r="J259" t="n">
        <v>68.372</v>
      </c>
      <c r="L259" t="n">
        <v>8</v>
      </c>
      <c r="N259" t="n">
        <v>0</v>
      </c>
      <c r="O259" t="n">
        <v>3.9355</v>
      </c>
      <c r="P259" t="n">
        <v>5.9628</v>
      </c>
      <c r="Q259" t="n">
        <v>1.5053</v>
      </c>
      <c r="R259" t="n">
        <v>-0.0269</v>
      </c>
      <c r="S259" t="n">
        <v>2.464</v>
      </c>
      <c r="U259" t="n">
        <v>1392.9725</v>
      </c>
      <c r="Z259" t="n">
        <v>507.3</v>
      </c>
      <c r="AA259" t="n">
        <v>27.1</v>
      </c>
    </row>
    <row r="260">
      <c r="A260" t="inlineStr">
        <is>
          <t>420249316_1334305836_0_2</t>
        </is>
      </c>
      <c r="B260" t="n">
        <v>420249316</v>
      </c>
      <c r="C260" t="n">
        <v>1334305836</v>
      </c>
      <c r="D260" t="n">
        <v>0</v>
      </c>
      <c r="F260" t="inlineStr">
        <is>
          <t>LINESTRING (19201650.506318 1780793.821477, 19201646.988503 1780788.759268, 19201640.303569 1780779.97489, 19201616.039199 1780748.083482, 19201609.257852 1780739.300411)</t>
        </is>
      </c>
      <c r="H260" t="n">
        <v>2</v>
      </c>
      <c r="I260" t="inlineStr">
        <is>
          <t>primary</t>
        </is>
      </c>
      <c r="J260" t="n">
        <v>68.372</v>
      </c>
      <c r="L260" t="n">
        <v>8</v>
      </c>
      <c r="N260" t="n">
        <v>0</v>
      </c>
      <c r="O260" t="n">
        <v>3.6832</v>
      </c>
      <c r="P260" t="n">
        <v>6.2663</v>
      </c>
      <c r="Q260" t="n">
        <v>1.4272</v>
      </c>
      <c r="R260" t="n">
        <v>0.1003</v>
      </c>
      <c r="S260" t="n">
        <v>2.7163</v>
      </c>
      <c r="U260" t="n">
        <v>1452.1845</v>
      </c>
      <c r="Z260" t="n">
        <v>507.3</v>
      </c>
      <c r="AA260" t="n">
        <v>27.1</v>
      </c>
    </row>
    <row r="261">
      <c r="A261" t="inlineStr">
        <is>
          <t>420249329_3512524156_0_0</t>
        </is>
      </c>
      <c r="B261" t="n">
        <v>420249329</v>
      </c>
      <c r="C261" t="n">
        <v>3512524156</v>
      </c>
      <c r="D261" t="n">
        <v>0</v>
      </c>
      <c r="F261" t="inlineStr">
        <is>
          <t>LINESTRING (19201955.249165 1781356.451044, 19201960.927018 1781360.473859, 19201965.295227 1781365.877082, 19201968.005708 1781372.26655, 19201968.858967 1781379.146383)</t>
        </is>
      </c>
      <c r="H261" t="n">
        <v>2</v>
      </c>
      <c r="I261" t="inlineStr">
        <is>
          <t>primary</t>
        </is>
      </c>
      <c r="J261" t="n">
        <v>27.78</v>
      </c>
      <c r="L261" t="n">
        <v>6</v>
      </c>
      <c r="N261" t="n">
        <v>0</v>
      </c>
      <c r="O261" t="n">
        <v>3.5831</v>
      </c>
      <c r="P261" t="n">
        <v>4.9361</v>
      </c>
      <c r="Q261" t="n">
        <v>1.1991</v>
      </c>
      <c r="R261" t="n">
        <v>-0.1788</v>
      </c>
      <c r="S261" t="n">
        <v>2.816</v>
      </c>
      <c r="U261" t="n">
        <v>857.4969</v>
      </c>
      <c r="Z261" t="n">
        <v>507.3</v>
      </c>
      <c r="AA261" t="n">
        <v>27.1</v>
      </c>
    </row>
    <row r="262">
      <c r="A262" t="inlineStr">
        <is>
          <t>420249329_1333311073_0_0</t>
        </is>
      </c>
      <c r="B262" t="n">
        <v>420249329</v>
      </c>
      <c r="C262" t="n">
        <v>1333311073</v>
      </c>
      <c r="D262" t="n">
        <v>0</v>
      </c>
      <c r="F262" t="inlineStr">
        <is>
          <t>LINESTRING (19201955.249165 1781356.451044, 19201965.646848 1781353.818049, 19201974.535017 1781350.452011, 19201991.522645 1781342.42322, 19202039.61859 1781317.023892)</t>
        </is>
      </c>
      <c r="H262" t="n">
        <v>2</v>
      </c>
      <c r="I262" t="inlineStr">
        <is>
          <t>primary</t>
        </is>
      </c>
      <c r="J262" t="n">
        <v>93.41</v>
      </c>
      <c r="L262" t="n">
        <v>7</v>
      </c>
      <c r="N262" t="n">
        <v>0</v>
      </c>
      <c r="O262" t="n">
        <v>3.5831</v>
      </c>
      <c r="P262" t="n">
        <v>5.5961</v>
      </c>
      <c r="Q262" t="n">
        <v>0.9725</v>
      </c>
      <c r="R262" t="n">
        <v>-0.0479</v>
      </c>
      <c r="S262" t="n">
        <v>2.816</v>
      </c>
      <c r="U262" t="n">
        <v>835.9580999999999</v>
      </c>
      <c r="Z262" t="n">
        <v>507.3</v>
      </c>
      <c r="AA262" t="n">
        <v>27.1</v>
      </c>
    </row>
    <row r="263">
      <c r="A263" t="inlineStr">
        <is>
          <t>420249402_1333698651_0_0</t>
        </is>
      </c>
      <c r="B263" t="n">
        <v>420249402</v>
      </c>
      <c r="C263" t="n">
        <v>1333698651</v>
      </c>
      <c r="D263" t="n">
        <v>0</v>
      </c>
      <c r="F263" t="inlineStr">
        <is>
          <t>LINESTRING (19202350.481417 1780657.952259, 19202359.473057 1780651.106153, 19202361.444386 1780648.741902)</t>
        </is>
      </c>
      <c r="H263" t="n">
        <v>1</v>
      </c>
      <c r="I263" t="inlineStr">
        <is>
          <t>tertiary</t>
        </is>
      </c>
      <c r="J263" t="n">
        <v>14.38</v>
      </c>
      <c r="L263" t="n">
        <v>11</v>
      </c>
      <c r="N263" t="n">
        <v>0</v>
      </c>
      <c r="O263" t="n">
        <v>7.2735</v>
      </c>
      <c r="P263" t="n">
        <v>7.7081</v>
      </c>
      <c r="Q263" t="n">
        <v>0.4838</v>
      </c>
      <c r="R263" t="n">
        <v>-0.1202</v>
      </c>
      <c r="S263" t="n">
        <v>0</v>
      </c>
      <c r="U263" t="n">
        <v>769.022</v>
      </c>
      <c r="Z263" t="n">
        <v>507.3</v>
      </c>
      <c r="AA263" t="n">
        <v>27.1</v>
      </c>
    </row>
    <row r="264">
      <c r="A264" t="inlineStr">
        <is>
          <t>420249402_1333318779_0_0</t>
        </is>
      </c>
      <c r="B264" t="n">
        <v>420249402</v>
      </c>
      <c r="C264" t="n">
        <v>1333318779</v>
      </c>
      <c r="D264" t="n">
        <v>0</v>
      </c>
      <c r="F264" t="inlineStr">
        <is>
          <t>LINESTRING (19202350.481417 1780657.952259, 19202365.428881 1780678.96794, 19202374.271506 1780690.504355, 19202379.452044 1780696.572568, 19202380.937772 1780698.174129)</t>
        </is>
      </c>
      <c r="H264" t="n">
        <v>1</v>
      </c>
      <c r="I264" t="inlineStr">
        <is>
          <t>secondary</t>
        </is>
      </c>
      <c r="J264" t="n">
        <v>50.488</v>
      </c>
      <c r="L264" t="n">
        <v>12</v>
      </c>
      <c r="N264" t="n">
        <v>0</v>
      </c>
      <c r="O264" t="n">
        <v>7.0207</v>
      </c>
      <c r="P264" t="n">
        <v>7.7342</v>
      </c>
      <c r="Q264" t="n">
        <v>0.4336</v>
      </c>
      <c r="R264" t="n">
        <v>0.0955</v>
      </c>
      <c r="S264" t="n">
        <v>0</v>
      </c>
      <c r="U264" t="n">
        <v>748.0108</v>
      </c>
      <c r="Z264" t="n">
        <v>507.3</v>
      </c>
      <c r="AA264" t="n">
        <v>27.1</v>
      </c>
    </row>
    <row r="265">
      <c r="A265" t="inlineStr">
        <is>
          <t>420249402_1333318779_0_1</t>
        </is>
      </c>
      <c r="B265" t="n">
        <v>420249402</v>
      </c>
      <c r="C265" t="n">
        <v>1333318779</v>
      </c>
      <c r="D265" t="n">
        <v>0</v>
      </c>
      <c r="F265" t="inlineStr">
        <is>
          <t>LINESTRING (19202380.937772 1780698.174129, 19202391.125993 1780709.156662, 19202395.638437 1780713.33931, 19202417.180629 1780733.280232)</t>
        </is>
      </c>
      <c r="H265" t="n">
        <v>1</v>
      </c>
      <c r="I265" t="inlineStr">
        <is>
          <t>secondary</t>
        </is>
      </c>
      <c r="J265" t="n">
        <v>50.488</v>
      </c>
      <c r="L265" t="n">
        <v>12</v>
      </c>
      <c r="N265" t="n">
        <v>0</v>
      </c>
      <c r="O265" t="n">
        <v>7.0207</v>
      </c>
      <c r="P265" t="n">
        <v>7.7009</v>
      </c>
      <c r="Q265" t="n">
        <v>0.4103</v>
      </c>
      <c r="R265" t="n">
        <v>0.0893</v>
      </c>
      <c r="S265" t="n">
        <v>0</v>
      </c>
      <c r="U265" t="n">
        <v>710.7007</v>
      </c>
      <c r="Z265" t="n">
        <v>507.3</v>
      </c>
      <c r="AA265" t="n">
        <v>27.1</v>
      </c>
    </row>
    <row r="266">
      <c r="A266" t="inlineStr">
        <is>
          <t>420249402_420249539_0_0</t>
        </is>
      </c>
      <c r="B266" t="n">
        <v>420249402</v>
      </c>
      <c r="C266" t="n">
        <v>420249539</v>
      </c>
      <c r="D266" t="n">
        <v>0</v>
      </c>
      <c r="F266" t="inlineStr">
        <is>
          <t>LINESTRING (19202350.481417 1780657.952259, 19202341.538929 1780645.364661, 19202336.055611 1780637.494606, 19202322.47958 1780616.504798, 19202318.421031 1780610.233147, 19202297.099896 1780577.282241)</t>
        </is>
      </c>
      <c r="H266" t="n">
        <v>1</v>
      </c>
      <c r="I266" t="inlineStr">
        <is>
          <t>secondary</t>
        </is>
      </c>
      <c r="J266" t="n">
        <v>96.748</v>
      </c>
      <c r="L266" t="n">
        <v>12</v>
      </c>
      <c r="N266" t="n">
        <v>0</v>
      </c>
      <c r="O266" t="n">
        <v>7.2735</v>
      </c>
      <c r="P266" t="n">
        <v>8</v>
      </c>
      <c r="Q266" t="n">
        <v>0.5351</v>
      </c>
      <c r="R266" t="n">
        <v>0.0954</v>
      </c>
      <c r="S266" t="n">
        <v>0</v>
      </c>
      <c r="U266" t="n">
        <v>779.6952</v>
      </c>
      <c r="Z266" t="n">
        <v>507.3</v>
      </c>
      <c r="AA266" t="n">
        <v>27.1</v>
      </c>
    </row>
    <row r="267">
      <c r="A267" t="inlineStr">
        <is>
          <t>420249414_6521341373_0_0</t>
        </is>
      </c>
      <c r="B267" t="n">
        <v>420249414</v>
      </c>
      <c r="C267" t="n">
        <v>6521341373</v>
      </c>
      <c r="D267" t="n">
        <v>0</v>
      </c>
      <c r="F267" t="inlineStr">
        <is>
          <t>LINESTRING (19201799.520817 1779823.411083, 19201786.832124 1779806.331562, 19201772.887785 1779786.698564)</t>
        </is>
      </c>
      <c r="H267" t="n">
        <v>2</v>
      </c>
      <c r="I267" t="inlineStr">
        <is>
          <t>secondary</t>
        </is>
      </c>
      <c r="J267" t="n">
        <v>45.358</v>
      </c>
      <c r="L267" t="n">
        <v>11</v>
      </c>
      <c r="N267" t="n">
        <v>0</v>
      </c>
      <c r="O267" t="n">
        <v>7.553</v>
      </c>
      <c r="P267" t="n">
        <v>8.096399999999999</v>
      </c>
      <c r="Q267" t="n">
        <v>0.5978</v>
      </c>
      <c r="R267" t="n">
        <v>-0.3383</v>
      </c>
      <c r="S267" t="n">
        <v>0.0814</v>
      </c>
      <c r="U267" t="n">
        <v>1361.8965</v>
      </c>
      <c r="Z267" t="n">
        <v>507.3</v>
      </c>
      <c r="AA267" t="n">
        <v>27.1</v>
      </c>
    </row>
    <row r="268">
      <c r="A268" t="inlineStr">
        <is>
          <t>420249414_6521321780_0_0</t>
        </is>
      </c>
      <c r="B268" t="n">
        <v>420249414</v>
      </c>
      <c r="C268" t="n">
        <v>6521321780</v>
      </c>
      <c r="D268" t="n">
        <v>0</v>
      </c>
      <c r="F268" t="inlineStr">
        <is>
          <t>LINESTRING (19201799.520817 1779823.411083, 19201808.847006 1779837.400468, 19201815.899289 1779847.996984)</t>
        </is>
      </c>
      <c r="H268" t="n">
        <v>2</v>
      </c>
      <c r="I268" t="inlineStr">
        <is>
          <t>secondary</t>
        </is>
      </c>
      <c r="J268" t="n">
        <v>29.542</v>
      </c>
      <c r="L268" t="n">
        <v>13</v>
      </c>
      <c r="N268" t="n">
        <v>0</v>
      </c>
      <c r="O268" t="n">
        <v>7.553</v>
      </c>
      <c r="P268" t="n">
        <v>8.180300000000001</v>
      </c>
      <c r="Q268" t="n">
        <v>0.5786</v>
      </c>
      <c r="R268" t="n">
        <v>-0.2722</v>
      </c>
      <c r="S268" t="n">
        <v>0.0814</v>
      </c>
      <c r="U268" t="n">
        <v>1344.3371</v>
      </c>
      <c r="Z268" t="n">
        <v>507.3</v>
      </c>
      <c r="AA268" t="n">
        <v>27.1</v>
      </c>
    </row>
    <row r="269">
      <c r="A269" t="inlineStr">
        <is>
          <t>420249414_6521341380_0_0</t>
        </is>
      </c>
      <c r="B269" t="n">
        <v>420249414</v>
      </c>
      <c r="C269" t="n">
        <v>6521341380</v>
      </c>
      <c r="D269" t="n">
        <v>0</v>
      </c>
      <c r="F269" t="inlineStr">
        <is>
          <t>LINESTRING (19201799.520817 1779823.411083, 19201776.222902 1779818.761477, 19201753.97684 1779814.263909)</t>
        </is>
      </c>
      <c r="H269" t="n">
        <v>2</v>
      </c>
      <c r="I269" t="inlineStr">
        <is>
          <t>secondary</t>
        </is>
      </c>
      <c r="J269" t="n">
        <v>46.454</v>
      </c>
      <c r="L269" t="n">
        <v>13</v>
      </c>
      <c r="N269" t="n">
        <v>0</v>
      </c>
      <c r="O269" t="n">
        <v>7.553</v>
      </c>
      <c r="P269" t="n">
        <v>8.0708</v>
      </c>
      <c r="Q269" t="n">
        <v>0.5586</v>
      </c>
      <c r="R269" t="n">
        <v>-0.3162</v>
      </c>
      <c r="S269" t="n">
        <v>0.0814</v>
      </c>
      <c r="U269" t="n">
        <v>1361.8965</v>
      </c>
      <c r="Z269" t="n">
        <v>507.3</v>
      </c>
      <c r="AA269" t="n">
        <v>27.1</v>
      </c>
    </row>
    <row r="270">
      <c r="A270" t="inlineStr">
        <is>
          <t>420249414_6521381386_0_0</t>
        </is>
      </c>
      <c r="B270" t="n">
        <v>420249414</v>
      </c>
      <c r="C270" t="n">
        <v>6521381386</v>
      </c>
      <c r="D270" t="n">
        <v>0</v>
      </c>
      <c r="F270" t="inlineStr">
        <is>
          <t>LINESTRING (19201799.520817 1779823.411083, 19201815.66345 1779826.517377, 19201828.822742 1779829.231783)</t>
        </is>
      </c>
      <c r="H270" t="n">
        <v>2</v>
      </c>
      <c r="I270" t="inlineStr">
        <is>
          <t>secondary</t>
        </is>
      </c>
      <c r="J270" t="n">
        <v>29.875</v>
      </c>
      <c r="L270" t="n">
        <v>13</v>
      </c>
      <c r="N270" t="n">
        <v>0</v>
      </c>
      <c r="O270" t="n">
        <v>7.553</v>
      </c>
      <c r="P270" t="n">
        <v>8.180300000000001</v>
      </c>
      <c r="Q270" t="n">
        <v>0.5786</v>
      </c>
      <c r="R270" t="n">
        <v>-0.2722</v>
      </c>
      <c r="S270" t="n">
        <v>0.0814</v>
      </c>
      <c r="U270" t="n">
        <v>1332.3453</v>
      </c>
      <c r="Z270" t="n">
        <v>507.3</v>
      </c>
      <c r="AA270" t="n">
        <v>27.1</v>
      </c>
    </row>
    <row r="271">
      <c r="A271" t="inlineStr">
        <is>
          <t>420249421_6525007374_0_0</t>
        </is>
      </c>
      <c r="B271" t="n">
        <v>420249421</v>
      </c>
      <c r="C271" t="n">
        <v>6525007374</v>
      </c>
      <c r="D271" t="n">
        <v>0</v>
      </c>
      <c r="F271" t="inlineStr">
        <is>
          <t>LINESTRING (19201945.756038 1780040.545455, 19201932.344361 1780050.099193, 19201928.800373 1780052.617614, 19201926.390159 1780054.212262, 19201882.521139 1780084.212062)</t>
        </is>
      </c>
      <c r="H271" t="n">
        <v>1</v>
      </c>
      <c r="I271" t="inlineStr">
        <is>
          <t>tertiary</t>
        </is>
      </c>
      <c r="J271" t="n">
        <v>76.84999999999999</v>
      </c>
      <c r="L271" t="n">
        <v>12</v>
      </c>
      <c r="N271" t="n">
        <v>0</v>
      </c>
      <c r="O271" t="n">
        <v>6.9689</v>
      </c>
      <c r="P271" t="n">
        <v>8.288</v>
      </c>
      <c r="Q271" t="n">
        <v>0.5859</v>
      </c>
      <c r="R271" t="n">
        <v>0.0864</v>
      </c>
      <c r="S271" t="n">
        <v>0.4301</v>
      </c>
      <c r="U271" t="n">
        <v>1205.2341</v>
      </c>
      <c r="Z271" t="n">
        <v>507.3</v>
      </c>
      <c r="AA271" t="n">
        <v>27.1</v>
      </c>
    </row>
    <row r="272">
      <c r="A272" t="inlineStr">
        <is>
          <t>420249421_6525007374_0_1</t>
        </is>
      </c>
      <c r="B272" t="n">
        <v>420249421</v>
      </c>
      <c r="C272" t="n">
        <v>6525007374</v>
      </c>
      <c r="D272" t="n">
        <v>0</v>
      </c>
      <c r="F272" t="inlineStr">
        <is>
          <t>LINESTRING (19201882.521139 1780084.212062, 19201871.024852 1780092.07379, 19201835.268379 1780116.010465, 19201833.65399 1780117.040436, 19201832.317772 1780118.0445, 19201818.851548 1780127.241811)</t>
        </is>
      </c>
      <c r="H272" t="n">
        <v>1</v>
      </c>
      <c r="I272" t="inlineStr">
        <is>
          <t>tertiary</t>
        </is>
      </c>
      <c r="J272" t="n">
        <v>76.84999999999999</v>
      </c>
      <c r="L272" t="n">
        <v>12</v>
      </c>
      <c r="N272" t="n">
        <v>0</v>
      </c>
      <c r="O272" t="n">
        <v>6.9689</v>
      </c>
      <c r="P272" t="n">
        <v>8.2098</v>
      </c>
      <c r="Q272" t="n">
        <v>0.587</v>
      </c>
      <c r="R272" t="n">
        <v>0.1323</v>
      </c>
      <c r="S272" t="n">
        <v>0.4301</v>
      </c>
      <c r="U272" t="n">
        <v>1266.2615</v>
      </c>
      <c r="Z272" t="n">
        <v>507.3</v>
      </c>
      <c r="AA272" t="n">
        <v>27.1</v>
      </c>
    </row>
    <row r="273">
      <c r="A273" t="inlineStr">
        <is>
          <t>420249421_6525007374_0_2</t>
        </is>
      </c>
      <c r="B273" t="n">
        <v>420249421</v>
      </c>
      <c r="C273" t="n">
        <v>6525007374</v>
      </c>
      <c r="D273" t="n">
        <v>0</v>
      </c>
      <c r="F273" t="inlineStr">
        <is>
          <t>LINESTRING (19201818.851548 1780127.241811, 19201806.237727 1780135.85694, 19201777.265265 1780155.248426, 19201774.037991 1780157.419151, 19201755.119187 1780170.184105)</t>
        </is>
      </c>
      <c r="H273" t="n">
        <v>2</v>
      </c>
      <c r="I273" t="inlineStr">
        <is>
          <t>tertiary</t>
        </is>
      </c>
      <c r="J273" t="n">
        <v>76.84999999999999</v>
      </c>
      <c r="L273" t="n">
        <v>12</v>
      </c>
      <c r="N273" t="n">
        <v>0</v>
      </c>
      <c r="O273" t="n">
        <v>6.4065</v>
      </c>
      <c r="P273" t="n">
        <v>7.6579</v>
      </c>
      <c r="Q273" t="n">
        <v>0.6506</v>
      </c>
      <c r="R273" t="n">
        <v>0.0272</v>
      </c>
      <c r="S273" t="n">
        <v>0.9923999999999999</v>
      </c>
      <c r="U273" t="n">
        <v>1327.7543</v>
      </c>
      <c r="Z273" t="n">
        <v>507.3</v>
      </c>
      <c r="AA273" t="n">
        <v>27.1</v>
      </c>
    </row>
    <row r="274">
      <c r="A274" t="inlineStr">
        <is>
          <t>420249421_6525007374_0_3</t>
        </is>
      </c>
      <c r="B274" t="n">
        <v>420249421</v>
      </c>
      <c r="C274" t="n">
        <v>6525007374</v>
      </c>
      <c r="D274" t="n">
        <v>0</v>
      </c>
      <c r="F274" t="inlineStr">
        <is>
          <t>LINESTRING (19201755.119187 1780170.184105, 19201746.341562 1780176.106571, 19201691.809393 1780213.746921)</t>
        </is>
      </c>
      <c r="H274" t="n">
        <v>2</v>
      </c>
      <c r="I274" t="inlineStr">
        <is>
          <t>tertiary</t>
        </is>
      </c>
      <c r="J274" t="n">
        <v>76.84999999999999</v>
      </c>
      <c r="L274" t="n">
        <v>12</v>
      </c>
      <c r="N274" t="n">
        <v>0</v>
      </c>
      <c r="O274" t="n">
        <v>6.0987</v>
      </c>
      <c r="P274" t="n">
        <v>7.4706</v>
      </c>
      <c r="Q274" t="n">
        <v>0.6711</v>
      </c>
      <c r="R274" t="n">
        <v>-0.1763</v>
      </c>
      <c r="S274" t="n">
        <v>1.3001</v>
      </c>
      <c r="U274" t="n">
        <v>1389.8418</v>
      </c>
      <c r="Z274" t="n">
        <v>507.3</v>
      </c>
      <c r="AA274" t="n">
        <v>27.1</v>
      </c>
    </row>
    <row r="275">
      <c r="A275" t="inlineStr">
        <is>
          <t>420249421_7755090485_0_0</t>
        </is>
      </c>
      <c r="B275" t="n">
        <v>420249421</v>
      </c>
      <c r="C275" t="n">
        <v>7755090485</v>
      </c>
      <c r="D275" t="n">
        <v>0</v>
      </c>
      <c r="F275" t="inlineStr">
        <is>
          <t>LINESTRING (19201945.756038 1780040.545455, 19201952.933922 1780051.727506, 19201964.141449 1780070.99857)</t>
        </is>
      </c>
      <c r="H275" t="n">
        <v>1</v>
      </c>
      <c r="I275" t="inlineStr">
        <is>
          <t>secondary</t>
        </is>
      </c>
      <c r="J275" t="n">
        <v>35.581</v>
      </c>
      <c r="L275" t="n">
        <v>12</v>
      </c>
      <c r="N275" t="n">
        <v>0</v>
      </c>
      <c r="O275" t="n">
        <v>7.6662</v>
      </c>
      <c r="P275" t="n">
        <v>8.416600000000001</v>
      </c>
      <c r="Q275" t="n">
        <v>0.6071</v>
      </c>
      <c r="R275" t="n">
        <v>0.08500000000000001</v>
      </c>
      <c r="S275" t="n">
        <v>0.2626</v>
      </c>
      <c r="U275" t="n">
        <v>1185.3837</v>
      </c>
      <c r="Z275" t="n">
        <v>507.3</v>
      </c>
      <c r="AA275" t="n">
        <v>27.1</v>
      </c>
    </row>
    <row r="276">
      <c r="A276" t="inlineStr">
        <is>
          <t>420249421_6521321780_0_0</t>
        </is>
      </c>
      <c r="B276" t="n">
        <v>420249421</v>
      </c>
      <c r="C276" t="n">
        <v>6521321780</v>
      </c>
      <c r="D276" t="n">
        <v>0</v>
      </c>
      <c r="F276" t="inlineStr">
        <is>
          <t>LINESTRING (19201945.756038 1780040.545455, 19201938.074642 1780030.156818, 19201925.246045 1780009.832903, 19201902.26359 1779976.893488, 19201902.093401 1779976.639318)</t>
        </is>
      </c>
      <c r="H276" t="n">
        <v>1</v>
      </c>
      <c r="I276" t="inlineStr">
        <is>
          <t>secondary</t>
        </is>
      </c>
      <c r="J276" t="n">
        <v>77.425</v>
      </c>
      <c r="L276" t="n">
        <v>11</v>
      </c>
      <c r="N276" t="n">
        <v>0</v>
      </c>
      <c r="O276" t="n">
        <v>7.6662</v>
      </c>
      <c r="P276" t="n">
        <v>8.706</v>
      </c>
      <c r="Q276" t="n">
        <v>0.5948</v>
      </c>
      <c r="R276" t="n">
        <v>0.1784</v>
      </c>
      <c r="S276" t="n">
        <v>0.2626</v>
      </c>
      <c r="U276" t="n">
        <v>1205.2341</v>
      </c>
      <c r="Z276" t="n">
        <v>507.3</v>
      </c>
      <c r="AA276" t="n">
        <v>27.1</v>
      </c>
    </row>
    <row r="277">
      <c r="A277" t="inlineStr">
        <is>
          <t>420249421_6521321780_0_1</t>
        </is>
      </c>
      <c r="B277" t="n">
        <v>420249421</v>
      </c>
      <c r="C277" t="n">
        <v>6521321780</v>
      </c>
      <c r="D277" t="n">
        <v>0</v>
      </c>
      <c r="F277" t="inlineStr">
        <is>
          <t>LINESTRING (19201902.093401 1779976.639318, 19201893.058605 1779963.146195, 19201858.998654 1779912.316604)</t>
        </is>
      </c>
      <c r="H277" t="n">
        <v>1</v>
      </c>
      <c r="I277" t="inlineStr">
        <is>
          <t>secondary</t>
        </is>
      </c>
      <c r="J277" t="n">
        <v>77.425</v>
      </c>
      <c r="L277" t="n">
        <v>11</v>
      </c>
      <c r="N277" t="n">
        <v>0</v>
      </c>
      <c r="O277" t="n">
        <v>8.203099999999999</v>
      </c>
      <c r="P277" t="n">
        <v>9.0298</v>
      </c>
      <c r="Q277" t="n">
        <v>0.5538</v>
      </c>
      <c r="R277" t="n">
        <v>0.3748</v>
      </c>
      <c r="S277" t="n">
        <v>0</v>
      </c>
      <c r="U277" t="n">
        <v>1251.9649</v>
      </c>
      <c r="Z277" t="n">
        <v>507.3</v>
      </c>
      <c r="AA277" t="n">
        <v>27.1</v>
      </c>
    </row>
    <row r="278">
      <c r="A278" t="inlineStr">
        <is>
          <t>420249421_6521321780_0_2</t>
        </is>
      </c>
      <c r="B278" t="n">
        <v>420249421</v>
      </c>
      <c r="C278" t="n">
        <v>6521321780</v>
      </c>
      <c r="D278" t="n">
        <v>0</v>
      </c>
      <c r="F278" t="inlineStr">
        <is>
          <t>LINESTRING (19201858.998654 1779912.316604, 19201815.899289 1779847.996984)</t>
        </is>
      </c>
      <c r="H278" t="n">
        <v>0</v>
      </c>
      <c r="I278" t="inlineStr">
        <is>
          <t>secondary</t>
        </is>
      </c>
      <c r="J278" t="n">
        <v>77.425</v>
      </c>
      <c r="L278" t="n">
        <v>11</v>
      </c>
      <c r="N278" t="n">
        <v>0</v>
      </c>
      <c r="O278" t="n">
        <v>7.6184</v>
      </c>
      <c r="P278" t="n">
        <v>8.771000000000001</v>
      </c>
      <c r="Q278" t="n">
        <v>0.5569</v>
      </c>
      <c r="R278" t="n">
        <v>0.1419</v>
      </c>
      <c r="S278" t="n">
        <v>0.016</v>
      </c>
      <c r="U278" t="n">
        <v>1298.1488</v>
      </c>
      <c r="Z278" t="n">
        <v>507.3</v>
      </c>
      <c r="AA278" t="n">
        <v>27.1</v>
      </c>
    </row>
    <row r="279">
      <c r="A279" t="inlineStr">
        <is>
          <t>420249446_6040711590_0_0</t>
        </is>
      </c>
      <c r="B279" t="n">
        <v>420249446</v>
      </c>
      <c r="C279" t="n">
        <v>6040711590</v>
      </c>
      <c r="D279" t="n">
        <v>0</v>
      </c>
      <c r="F279" t="inlineStr">
        <is>
          <t>LINESTRING (19202818.313919 1780708.077633, 19202841.804948 1780714.442819)</t>
        </is>
      </c>
      <c r="H279" t="n">
        <v>2</v>
      </c>
      <c r="I279" t="inlineStr">
        <is>
          <t>residential</t>
        </is>
      </c>
      <c r="J279" t="n">
        <v>24.338</v>
      </c>
      <c r="L279" t="n">
        <v>10</v>
      </c>
      <c r="N279" t="n">
        <v>0</v>
      </c>
      <c r="O279" t="n">
        <v>-0.0188</v>
      </c>
      <c r="P279" t="n">
        <v>2.7762</v>
      </c>
      <c r="Q279" t="n">
        <v>1.9949</v>
      </c>
      <c r="R279" t="n">
        <v>-0.1785</v>
      </c>
      <c r="S279" t="n">
        <v>6.4171</v>
      </c>
      <c r="U279" t="n">
        <v>286.861</v>
      </c>
      <c r="Z279" t="n">
        <v>507.3</v>
      </c>
      <c r="AA279" t="n">
        <v>27.1</v>
      </c>
    </row>
    <row r="280">
      <c r="A280" t="inlineStr">
        <is>
          <t>420249446_3512712611_0_0</t>
        </is>
      </c>
      <c r="B280" t="n">
        <v>420249446</v>
      </c>
      <c r="C280" t="n">
        <v>3512712611</v>
      </c>
      <c r="D280" t="n">
        <v>0</v>
      </c>
      <c r="F280" t="inlineStr">
        <is>
          <t>LINESTRING (19202818.313919 1780708.077633, 19202809.84359 1780718.650229, 19202777.834804 1780759.18714, 19202770.241683 1780768.872712)</t>
        </is>
      </c>
      <c r="H280" t="n">
        <v>2</v>
      </c>
      <c r="I280" t="inlineStr">
        <is>
          <t>primary</t>
        </is>
      </c>
      <c r="J280" t="n">
        <v>77.505</v>
      </c>
      <c r="L280" t="n">
        <v>9</v>
      </c>
      <c r="N280" t="n">
        <v>0</v>
      </c>
      <c r="O280" t="n">
        <v>2.2219</v>
      </c>
      <c r="P280" t="n">
        <v>4.3612</v>
      </c>
      <c r="Q280" t="n">
        <v>2.1708</v>
      </c>
      <c r="R280" t="n">
        <v>-0.0603</v>
      </c>
      <c r="S280" t="n">
        <v>4.1765</v>
      </c>
      <c r="U280" t="n">
        <v>310.5374</v>
      </c>
      <c r="Z280" t="n">
        <v>507.3</v>
      </c>
      <c r="AA280" t="n">
        <v>27.1</v>
      </c>
    </row>
    <row r="281">
      <c r="A281" t="inlineStr">
        <is>
          <t>420249446_1333303481_0_0</t>
        </is>
      </c>
      <c r="B281" t="n">
        <v>420249446</v>
      </c>
      <c r="C281" t="n">
        <v>1333303481</v>
      </c>
      <c r="D281" t="n">
        <v>0</v>
      </c>
      <c r="F281" t="inlineStr">
        <is>
          <t>LINESTRING (19202818.313919 1780708.077633, 19202802.286257 1780703.894515, 19202761.082676 1780698.698028, 19202750.740238 1780697.496419)</t>
        </is>
      </c>
      <c r="H281" t="n">
        <v>2</v>
      </c>
      <c r="I281" t="inlineStr">
        <is>
          <t>residential</t>
        </is>
      </c>
      <c r="J281" t="n">
        <v>68.50700000000001</v>
      </c>
      <c r="L281" t="n">
        <v>12</v>
      </c>
      <c r="N281" t="n">
        <v>0</v>
      </c>
      <c r="O281" t="n">
        <v>2.5421</v>
      </c>
      <c r="P281" t="n">
        <v>5.5789</v>
      </c>
      <c r="Q281" t="n">
        <v>2.1062</v>
      </c>
      <c r="R281" t="n">
        <v>0.219</v>
      </c>
      <c r="S281" t="n">
        <v>3.8562</v>
      </c>
      <c r="U281" t="n">
        <v>310.5374</v>
      </c>
      <c r="Z281" t="n">
        <v>507.3</v>
      </c>
      <c r="AA281" t="n">
        <v>27.1</v>
      </c>
    </row>
    <row r="282">
      <c r="A282" t="inlineStr">
        <is>
          <t>420249495_1333698816_0_0</t>
        </is>
      </c>
      <c r="B282" t="n">
        <v>420249495</v>
      </c>
      <c r="C282" t="n">
        <v>1333698816</v>
      </c>
      <c r="D282" t="n">
        <v>0</v>
      </c>
      <c r="F282" t="inlineStr">
        <is>
          <t>LINESTRING (19202195.341712 1780195.740763, 19202208.717885 1780096.788956)</t>
        </is>
      </c>
      <c r="H282" t="n">
        <v>2</v>
      </c>
      <c r="I282" t="inlineStr">
        <is>
          <t>residential</t>
        </is>
      </c>
      <c r="J282" t="n">
        <v>99.852</v>
      </c>
      <c r="L282" t="n">
        <v>14</v>
      </c>
      <c r="N282" t="n">
        <v>0</v>
      </c>
      <c r="O282" t="n">
        <v>7.1083</v>
      </c>
      <c r="P282" t="n">
        <v>8.023300000000001</v>
      </c>
      <c r="Q282" t="n">
        <v>0.7883</v>
      </c>
      <c r="R282" t="n">
        <v>-0.2163</v>
      </c>
      <c r="S282" t="n">
        <v>0.7332</v>
      </c>
      <c r="U282" t="n">
        <v>939.8398</v>
      </c>
      <c r="Z282" t="n">
        <v>507.3</v>
      </c>
      <c r="AA282" t="n">
        <v>27.1</v>
      </c>
    </row>
    <row r="283">
      <c r="A283" t="inlineStr">
        <is>
          <t>420249495_1333311044_0_0</t>
        </is>
      </c>
      <c r="B283" t="n">
        <v>420249495</v>
      </c>
      <c r="C283" t="n">
        <v>1333311044</v>
      </c>
      <c r="D283" t="n">
        <v>0</v>
      </c>
      <c r="F283" t="inlineStr">
        <is>
          <t>LINESTRING (19202195.341712 1780195.740763, 19202113.522361 1780185.809094)</t>
        </is>
      </c>
      <c r="H283" t="n">
        <v>2</v>
      </c>
      <c r="I283" t="inlineStr">
        <is>
          <t>residential</t>
        </is>
      </c>
      <c r="J283" t="n">
        <v>82.42</v>
      </c>
      <c r="L283" t="n">
        <v>14</v>
      </c>
      <c r="N283" t="n">
        <v>0</v>
      </c>
      <c r="O283" t="n">
        <v>7.1083</v>
      </c>
      <c r="P283" t="n">
        <v>7.915</v>
      </c>
      <c r="Q283" t="n">
        <v>0.5906</v>
      </c>
      <c r="R283" t="n">
        <v>-0.0785</v>
      </c>
      <c r="S283" t="n">
        <v>0.7332</v>
      </c>
      <c r="U283" t="n">
        <v>949.0399</v>
      </c>
      <c r="Z283" t="n">
        <v>507.3</v>
      </c>
      <c r="AA283" t="n">
        <v>27.1</v>
      </c>
    </row>
    <row r="284">
      <c r="A284" t="inlineStr">
        <is>
          <t>420249495_1333311044_0_1</t>
        </is>
      </c>
      <c r="B284" t="n">
        <v>420249495</v>
      </c>
      <c r="C284" t="n">
        <v>1333311044</v>
      </c>
      <c r="D284" t="n">
        <v>0</v>
      </c>
      <c r="F284" t="inlineStr">
        <is>
          <t>LINESTRING (19202113.522361 1780185.809094, 19202054.105908 1780178.596808, 19202049.804517 1780178.167239, 19202047.899577 1780178.303683, 19202046.479881 1780178.677337, 19202045.010959 1780179.372954, 19202042.556452 1780181.655103, 19202036.058108 1780189.110341)</t>
        </is>
      </c>
      <c r="H284" t="n">
        <v>2</v>
      </c>
      <c r="I284" t="inlineStr">
        <is>
          <t>residential</t>
        </is>
      </c>
      <c r="J284" t="n">
        <v>82.42</v>
      </c>
      <c r="L284" t="n">
        <v>14</v>
      </c>
      <c r="N284" t="n">
        <v>0</v>
      </c>
      <c r="O284" t="n">
        <v>6.7627</v>
      </c>
      <c r="P284" t="n">
        <v>7.698</v>
      </c>
      <c r="Q284" t="n">
        <v>0.4604</v>
      </c>
      <c r="R284" t="n">
        <v>-0.1467</v>
      </c>
      <c r="S284" t="n">
        <v>0.9036</v>
      </c>
      <c r="U284" t="n">
        <v>1031.127</v>
      </c>
      <c r="Z284" t="n">
        <v>507.3</v>
      </c>
      <c r="AA284" t="n">
        <v>27.1</v>
      </c>
    </row>
    <row r="285">
      <c r="A285" t="inlineStr">
        <is>
          <t>420249495_420249022_0_0</t>
        </is>
      </c>
      <c r="B285" t="n">
        <v>420249495</v>
      </c>
      <c r="C285" t="n">
        <v>420249022</v>
      </c>
      <c r="D285" t="n">
        <v>0</v>
      </c>
      <c r="F285" t="inlineStr">
        <is>
          <t>LINESTRING (19202195.341712 1780195.740763, 19202232.143984 1780200.153591, 19202249.713489 1780201.856031, 19202252.224461 1780202.176779, 19202266.966864 1780204.088653)</t>
        </is>
      </c>
      <c r="H285" t="n">
        <v>1</v>
      </c>
      <c r="I285" t="inlineStr">
        <is>
          <t>residential</t>
        </is>
      </c>
      <c r="J285" t="n">
        <v>72.11499999999999</v>
      </c>
      <c r="L285" t="n">
        <v>12</v>
      </c>
      <c r="N285" t="n">
        <v>0</v>
      </c>
      <c r="O285" t="n">
        <v>7.0745</v>
      </c>
      <c r="P285" t="n">
        <v>7.9059</v>
      </c>
      <c r="Q285" t="n">
        <v>0.7147</v>
      </c>
      <c r="R285" t="n">
        <v>-0.2408</v>
      </c>
      <c r="S285" t="n">
        <v>0.7671</v>
      </c>
      <c r="U285" t="n">
        <v>877.191</v>
      </c>
      <c r="Z285" t="n">
        <v>507.3</v>
      </c>
      <c r="AA285" t="n">
        <v>27.1</v>
      </c>
    </row>
    <row r="286">
      <c r="A286" t="inlineStr">
        <is>
          <t>420249495_420249022_0_1</t>
        </is>
      </c>
      <c r="B286" t="n">
        <v>420249495</v>
      </c>
      <c r="C286" t="n">
        <v>420249022</v>
      </c>
      <c r="D286" t="n">
        <v>0</v>
      </c>
      <c r="F286" t="inlineStr">
        <is>
          <t>LINESTRING (19202266.966864 1780204.088653, 19202279.856604 1780205.760264, 19202327.52323 1780211.932697, 19202338.484268 1780213.352681)</t>
        </is>
      </c>
      <c r="H286" t="n">
        <v>1</v>
      </c>
      <c r="I286" t="inlineStr">
        <is>
          <t>residential</t>
        </is>
      </c>
      <c r="J286" t="n">
        <v>72.11499999999999</v>
      </c>
      <c r="L286" t="n">
        <v>12</v>
      </c>
      <c r="N286" t="n">
        <v>0</v>
      </c>
      <c r="O286" t="n">
        <v>7.0745</v>
      </c>
      <c r="P286" t="n">
        <v>7.9798</v>
      </c>
      <c r="Q286" t="n">
        <v>0.8615</v>
      </c>
      <c r="R286" t="n">
        <v>-0.4332</v>
      </c>
      <c r="S286" t="n">
        <v>0.7671</v>
      </c>
      <c r="U286" t="n">
        <v>805.4215</v>
      </c>
      <c r="Z286" t="n">
        <v>507.3</v>
      </c>
      <c r="AA286" t="n">
        <v>27.1</v>
      </c>
    </row>
    <row r="287">
      <c r="A287" t="inlineStr">
        <is>
          <t>420249495_420249022_0_2</t>
        </is>
      </c>
      <c r="B287" t="n">
        <v>420249495</v>
      </c>
      <c r="C287" t="n">
        <v>420249022</v>
      </c>
      <c r="D287" t="n">
        <v>0</v>
      </c>
      <c r="F287" t="inlineStr">
        <is>
          <t>LINESTRING (19202338.484268 1780213.352681, 19202402.521406 1780221.648585, 19202410.000898 1780222.622677)</t>
        </is>
      </c>
      <c r="H287" t="n">
        <v>2</v>
      </c>
      <c r="I287" t="inlineStr">
        <is>
          <t>residential</t>
        </is>
      </c>
      <c r="J287" t="n">
        <v>72.11499999999999</v>
      </c>
      <c r="L287" t="n">
        <v>12</v>
      </c>
      <c r="N287" t="n">
        <v>0</v>
      </c>
      <c r="O287" t="n">
        <v>7.0745</v>
      </c>
      <c r="P287" t="n">
        <v>8.6732</v>
      </c>
      <c r="Q287" t="n">
        <v>0.6847</v>
      </c>
      <c r="R287" t="n">
        <v>0.0077</v>
      </c>
      <c r="S287" t="n">
        <v>0.7671</v>
      </c>
      <c r="U287" t="n">
        <v>733.6527</v>
      </c>
      <c r="Z287" t="n">
        <v>507.3</v>
      </c>
      <c r="AA287" t="n">
        <v>27.1</v>
      </c>
    </row>
    <row r="288">
      <c r="A288" t="inlineStr">
        <is>
          <t>420249499_420249516_0_0</t>
        </is>
      </c>
      <c r="B288" t="n">
        <v>420249499</v>
      </c>
      <c r="C288" t="n">
        <v>420249516</v>
      </c>
      <c r="D288" t="n">
        <v>0</v>
      </c>
      <c r="F288" t="inlineStr">
        <is>
          <t>LINESTRING (19202616.937852 1780480.778836, 19202625.945292 1780396.200663)</t>
        </is>
      </c>
      <c r="H288" t="n">
        <v>0</v>
      </c>
      <c r="I288" t="inlineStr">
        <is>
          <t>residential</t>
        </is>
      </c>
      <c r="J288" t="n">
        <v>85.056</v>
      </c>
      <c r="L288" t="n">
        <v>14</v>
      </c>
      <c r="N288" t="n">
        <v>0</v>
      </c>
      <c r="O288" t="n">
        <v>8.3169</v>
      </c>
      <c r="P288" t="n">
        <v>9.0364</v>
      </c>
      <c r="Q288" t="n">
        <v>0.5184</v>
      </c>
      <c r="R288" t="n">
        <v>0.2057</v>
      </c>
      <c r="S288" t="n">
        <v>0</v>
      </c>
      <c r="U288" t="n">
        <v>512.449</v>
      </c>
      <c r="Z288" t="n">
        <v>507.3</v>
      </c>
      <c r="AA288" t="n">
        <v>27.1</v>
      </c>
    </row>
    <row r="289">
      <c r="A289" t="inlineStr">
        <is>
          <t>420249499_1333311090_0_0</t>
        </is>
      </c>
      <c r="B289" t="n">
        <v>420249499</v>
      </c>
      <c r="C289" t="n">
        <v>1333311090</v>
      </c>
      <c r="D289" t="n">
        <v>0</v>
      </c>
      <c r="F289" t="inlineStr">
        <is>
          <t>LINESTRING (19202616.937852 1780480.778836, 19202608.511353 1780551.189941, 19202607.735283 1780558.800739)</t>
        </is>
      </c>
      <c r="H289" t="n">
        <v>1</v>
      </c>
      <c r="I289" t="inlineStr">
        <is>
          <t>residential</t>
        </is>
      </c>
      <c r="J289" t="n">
        <v>78.56399999999999</v>
      </c>
      <c r="L289" t="n">
        <v>14</v>
      </c>
      <c r="N289" t="n">
        <v>0</v>
      </c>
      <c r="O289" t="n">
        <v>7.2928</v>
      </c>
      <c r="P289" t="n">
        <v>8.792199999999999</v>
      </c>
      <c r="Q289" t="n">
        <v>0.5631</v>
      </c>
      <c r="R289" t="n">
        <v>0.1685</v>
      </c>
      <c r="S289" t="n">
        <v>0.7534</v>
      </c>
      <c r="U289" t="n">
        <v>518.8393</v>
      </c>
      <c r="Z289" t="n">
        <v>507.3</v>
      </c>
      <c r="AA289" t="n">
        <v>27.1</v>
      </c>
    </row>
    <row r="290">
      <c r="A290" t="inlineStr">
        <is>
          <t>420249499_3510712576_0_0</t>
        </is>
      </c>
      <c r="B290" t="n">
        <v>420249499</v>
      </c>
      <c r="C290" t="n">
        <v>3510712576</v>
      </c>
      <c r="D290" t="n">
        <v>0</v>
      </c>
      <c r="F290" t="inlineStr">
        <is>
          <t>LINESTRING (19202616.937852 1780480.778836, 19202657.799484 1780486.001886, 19202709.389726 1780492.586945)</t>
        </is>
      </c>
      <c r="H290" t="n">
        <v>1</v>
      </c>
      <c r="I290" t="inlineStr">
        <is>
          <t>residential</t>
        </is>
      </c>
      <c r="J290" t="n">
        <v>93.203</v>
      </c>
      <c r="L290" t="n">
        <v>12</v>
      </c>
      <c r="N290" t="n">
        <v>0</v>
      </c>
      <c r="O290" t="n">
        <v>7.7952</v>
      </c>
      <c r="P290" t="n">
        <v>8.9993</v>
      </c>
      <c r="Q290" t="n">
        <v>0.7447</v>
      </c>
      <c r="R290" t="n">
        <v>0.4118</v>
      </c>
      <c r="S290" t="n">
        <v>0</v>
      </c>
      <c r="U290" t="n">
        <v>426.0668</v>
      </c>
      <c r="Z290" t="n">
        <v>507.3</v>
      </c>
      <c r="AA290" t="n">
        <v>27.1</v>
      </c>
    </row>
    <row r="291">
      <c r="A291" t="inlineStr">
        <is>
          <t>420249499_3510712576_0_1</t>
        </is>
      </c>
      <c r="B291" t="n">
        <v>420249499</v>
      </c>
      <c r="C291" t="n">
        <v>3510712576</v>
      </c>
      <c r="D291" t="n">
        <v>0</v>
      </c>
      <c r="F291" t="inlineStr">
        <is>
          <t>LINESTRING (19202709.389726 1780492.586945, 19202716.226697 1780493.459627, 19202721.400772 1780450.424813, 19202726.537104 1780407.767207)</t>
        </is>
      </c>
      <c r="H291" t="n">
        <v>1</v>
      </c>
      <c r="I291" t="inlineStr">
        <is>
          <t>residential</t>
        </is>
      </c>
      <c r="J291" t="n">
        <v>93.203</v>
      </c>
      <c r="L291" t="n">
        <v>12</v>
      </c>
      <c r="N291" t="n">
        <v>0</v>
      </c>
      <c r="O291" t="n">
        <v>7.7952</v>
      </c>
      <c r="P291" t="n">
        <v>8.9702</v>
      </c>
      <c r="Q291" t="n">
        <v>0.7564</v>
      </c>
      <c r="R291" t="n">
        <v>0.503</v>
      </c>
      <c r="S291" t="n">
        <v>0</v>
      </c>
      <c r="U291" t="n">
        <v>411.5479</v>
      </c>
      <c r="Z291" t="n">
        <v>507.3</v>
      </c>
      <c r="AA291" t="n">
        <v>27.1</v>
      </c>
    </row>
    <row r="292">
      <c r="A292" t="inlineStr">
        <is>
          <t>420249504_3757426823_0_0</t>
        </is>
      </c>
      <c r="B292" t="n">
        <v>420249504</v>
      </c>
      <c r="C292" t="n">
        <v>3757426823</v>
      </c>
      <c r="D292" t="n">
        <v>0</v>
      </c>
      <c r="F292" t="inlineStr">
        <is>
          <t>LINESTRING (19202137.284633 1780339.999006, 19202142.524134 1780348.049586)</t>
        </is>
      </c>
      <c r="H292" t="n">
        <v>1</v>
      </c>
      <c r="I292" t="inlineStr">
        <is>
          <t>secondary</t>
        </is>
      </c>
      <c r="J292" t="n">
        <v>9.605</v>
      </c>
      <c r="L292" t="n">
        <v>12</v>
      </c>
      <c r="N292" t="n">
        <v>0</v>
      </c>
      <c r="O292" t="n">
        <v>6.6891</v>
      </c>
      <c r="P292" t="n">
        <v>7.9286</v>
      </c>
      <c r="Q292" t="n">
        <v>0.8471</v>
      </c>
      <c r="R292" t="n">
        <v>-0.0546</v>
      </c>
      <c r="S292" t="n">
        <v>0.3789</v>
      </c>
      <c r="U292" t="n">
        <v>997.127</v>
      </c>
      <c r="Z292" t="n">
        <v>507.3</v>
      </c>
      <c r="AA292" t="n">
        <v>27.1</v>
      </c>
    </row>
    <row r="293">
      <c r="A293" t="inlineStr">
        <is>
          <t>420249504_420249020_0_0</t>
        </is>
      </c>
      <c r="B293" t="n">
        <v>420249504</v>
      </c>
      <c r="C293" t="n">
        <v>420249020</v>
      </c>
      <c r="D293" t="n">
        <v>0</v>
      </c>
      <c r="F293" t="inlineStr">
        <is>
          <t>LINESTRING (19202137.284633 1780339.999006, 19202156.950443 1780342.260335, 19202221.956263 1780350.044752)</t>
        </is>
      </c>
      <c r="H293" t="n">
        <v>1</v>
      </c>
      <c r="I293" t="inlineStr">
        <is>
          <t>residential</t>
        </is>
      </c>
      <c r="J293" t="n">
        <v>85.26600000000001</v>
      </c>
      <c r="L293" t="n">
        <v>12</v>
      </c>
      <c r="N293" t="n">
        <v>0</v>
      </c>
      <c r="O293" t="n">
        <v>7.3028</v>
      </c>
      <c r="P293" t="n">
        <v>8.622400000000001</v>
      </c>
      <c r="Q293" t="n">
        <v>0.8403</v>
      </c>
      <c r="R293" t="n">
        <v>0.1866</v>
      </c>
      <c r="S293" t="n">
        <v>0</v>
      </c>
      <c r="U293" t="n">
        <v>917.6711</v>
      </c>
      <c r="Z293" t="n">
        <v>507.3</v>
      </c>
      <c r="AA293" t="n">
        <v>27.1</v>
      </c>
    </row>
    <row r="294">
      <c r="A294" t="inlineStr">
        <is>
          <t>420249504_420249020_0_1</t>
        </is>
      </c>
      <c r="B294" t="n">
        <v>420249504</v>
      </c>
      <c r="C294" t="n">
        <v>420249020</v>
      </c>
      <c r="D294" t="n">
        <v>0</v>
      </c>
      <c r="F294" t="inlineStr">
        <is>
          <t>LINESTRING (19202221.956263 1780350.044752, 19202229.309757 1780350.92533, 19202285.244825 1780357.019576, 19202306.208751 1780359.429753, 19202306.697046 1780359.485954)</t>
        </is>
      </c>
      <c r="H294" t="n">
        <v>1</v>
      </c>
      <c r="I294" t="inlineStr">
        <is>
          <t>residential</t>
        </is>
      </c>
      <c r="J294" t="n">
        <v>85.26600000000001</v>
      </c>
      <c r="L294" t="n">
        <v>12</v>
      </c>
      <c r="N294" t="n">
        <v>0</v>
      </c>
      <c r="O294" t="n">
        <v>7.3028</v>
      </c>
      <c r="P294" t="n">
        <v>9.132099999999999</v>
      </c>
      <c r="Q294" t="n">
        <v>0.7896</v>
      </c>
      <c r="R294" t="n">
        <v>0.3255</v>
      </c>
      <c r="S294" t="n">
        <v>0</v>
      </c>
      <c r="U294" t="n">
        <v>832.6790999999999</v>
      </c>
      <c r="Z294" t="n">
        <v>507.3</v>
      </c>
      <c r="AA294" t="n">
        <v>27.1</v>
      </c>
    </row>
    <row r="295">
      <c r="A295" t="inlineStr">
        <is>
          <t>420249504_420249020_0_2</t>
        </is>
      </c>
      <c r="B295" t="n">
        <v>420249504</v>
      </c>
      <c r="C295" t="n">
        <v>420249020</v>
      </c>
      <c r="D295" t="n">
        <v>0</v>
      </c>
      <c r="F295" t="inlineStr">
        <is>
          <t>LINESTRING (19202306.697046 1780359.485954, 19202326.979587 1780361.820389, 19202381.771102 1780368.118603, 19202391.405379 1780369.218803)</t>
        </is>
      </c>
      <c r="H295" t="n">
        <v>1</v>
      </c>
      <c r="I295" t="inlineStr">
        <is>
          <t>residential</t>
        </is>
      </c>
      <c r="J295" t="n">
        <v>85.26600000000001</v>
      </c>
      <c r="L295" t="n">
        <v>12</v>
      </c>
      <c r="N295" t="n">
        <v>0</v>
      </c>
      <c r="O295" t="n">
        <v>7.8908</v>
      </c>
      <c r="P295" t="n">
        <v>9.217499999999999</v>
      </c>
      <c r="Q295" t="n">
        <v>0.6232</v>
      </c>
      <c r="R295" t="n">
        <v>0.2713</v>
      </c>
      <c r="S295" t="n">
        <v>0.2746</v>
      </c>
      <c r="U295" t="n">
        <v>747.7105</v>
      </c>
      <c r="Z295" t="n">
        <v>507.3</v>
      </c>
      <c r="AA295" t="n">
        <v>27.1</v>
      </c>
    </row>
    <row r="296">
      <c r="A296" t="inlineStr">
        <is>
          <t>420249504_3757426809_0_0</t>
        </is>
      </c>
      <c r="B296" t="n">
        <v>420249504</v>
      </c>
      <c r="C296" t="n">
        <v>3757426809</v>
      </c>
      <c r="D296" t="n">
        <v>0</v>
      </c>
      <c r="F296" t="inlineStr">
        <is>
          <t>LINESTRING (19202137.284633 1780339.999006, 19202132.821361 1780333.11238, 19202118.324893 1780310.617165)</t>
        </is>
      </c>
      <c r="H296" t="n">
        <v>1</v>
      </c>
      <c r="I296" t="inlineStr">
        <is>
          <t>secondary</t>
        </is>
      </c>
      <c r="J296" t="n">
        <v>34.968</v>
      </c>
      <c r="L296" t="n">
        <v>12</v>
      </c>
      <c r="N296" t="n">
        <v>0</v>
      </c>
      <c r="O296" t="n">
        <v>7.3553</v>
      </c>
      <c r="P296" t="n">
        <v>8.1126</v>
      </c>
      <c r="Q296" t="n">
        <v>0.6659</v>
      </c>
      <c r="R296" t="n">
        <v>0.0737</v>
      </c>
      <c r="S296" t="n">
        <v>0</v>
      </c>
      <c r="U296" t="n">
        <v>1002.6127</v>
      </c>
      <c r="Z296" t="n">
        <v>507.3</v>
      </c>
      <c r="AA296" t="n">
        <v>27.1</v>
      </c>
    </row>
    <row r="297">
      <c r="A297" t="inlineStr">
        <is>
          <t>420249506_8323319449_0_0</t>
        </is>
      </c>
      <c r="B297" t="n">
        <v>420249506</v>
      </c>
      <c r="C297" t="n">
        <v>8323319449</v>
      </c>
      <c r="D297" t="n">
        <v>0</v>
      </c>
      <c r="F297" t="inlineStr">
        <is>
          <t>LINESTRING (19202598.982611 1780624.862103, 19202555.072246 1780619.137314)</t>
        </is>
      </c>
      <c r="H297" t="n">
        <v>2</v>
      </c>
      <c r="I297" t="inlineStr">
        <is>
          <t>residential</t>
        </is>
      </c>
      <c r="J297" t="n">
        <v>44.282</v>
      </c>
      <c r="L297" t="n">
        <v>8</v>
      </c>
      <c r="N297" t="n">
        <v>0</v>
      </c>
      <c r="O297" t="n">
        <v>6.5179</v>
      </c>
      <c r="P297" t="n">
        <v>7.7733</v>
      </c>
      <c r="Q297" t="n">
        <v>0.6096</v>
      </c>
      <c r="R297" t="n">
        <v>-0.3567</v>
      </c>
      <c r="S297" t="n">
        <v>1.5283</v>
      </c>
      <c r="U297" t="n">
        <v>532.3348</v>
      </c>
      <c r="Z297" t="n">
        <v>507.3</v>
      </c>
      <c r="AA297" t="n">
        <v>27.1</v>
      </c>
    </row>
    <row r="298">
      <c r="A298" t="inlineStr">
        <is>
          <t>420249506_1333311090_0_0</t>
        </is>
      </c>
      <c r="B298" t="n">
        <v>420249506</v>
      </c>
      <c r="C298" t="n">
        <v>1333311090</v>
      </c>
      <c r="D298" t="n">
        <v>0</v>
      </c>
      <c r="F298" t="inlineStr">
        <is>
          <t>LINESTRING (19202598.982611 1780624.862103, 19202606.319053 1780570.585941, 19202607.735283 1780558.800739)</t>
        </is>
      </c>
      <c r="H298" t="n">
        <v>2</v>
      </c>
      <c r="I298" t="inlineStr">
        <is>
          <t>residential</t>
        </is>
      </c>
      <c r="J298" t="n">
        <v>66.64</v>
      </c>
      <c r="L298" t="n">
        <v>14</v>
      </c>
      <c r="N298" t="n">
        <v>0</v>
      </c>
      <c r="O298" t="n">
        <v>6.5179</v>
      </c>
      <c r="P298" t="n">
        <v>8.2959</v>
      </c>
      <c r="Q298" t="n">
        <v>0.6552</v>
      </c>
      <c r="R298" t="n">
        <v>-0.092</v>
      </c>
      <c r="S298" t="n">
        <v>1.5283</v>
      </c>
      <c r="U298" t="n">
        <v>525.6272</v>
      </c>
      <c r="Z298" t="n">
        <v>507.3</v>
      </c>
      <c r="AA298" t="n">
        <v>27.1</v>
      </c>
    </row>
    <row r="299">
      <c r="A299" t="inlineStr">
        <is>
          <t>420249506_1333315259_0_0</t>
        </is>
      </c>
      <c r="B299" t="n">
        <v>420249506</v>
      </c>
      <c r="C299" t="n">
        <v>1333315259</v>
      </c>
      <c r="D299" t="n">
        <v>0</v>
      </c>
      <c r="F299" t="inlineStr">
        <is>
          <t>LINESTRING (19202598.982611 1780624.862103, 19202594.830669 1780669.79997, 19202593.817086 1780678.865346)</t>
        </is>
      </c>
      <c r="H299" t="n">
        <v>2</v>
      </c>
      <c r="I299" t="inlineStr">
        <is>
          <t>residential</t>
        </is>
      </c>
      <c r="J299" t="n">
        <v>54.251</v>
      </c>
      <c r="L299" t="n">
        <v>12</v>
      </c>
      <c r="N299" t="n">
        <v>0</v>
      </c>
      <c r="O299" t="n">
        <v>6.5179</v>
      </c>
      <c r="P299" t="n">
        <v>8.302899999999999</v>
      </c>
      <c r="Q299" t="n">
        <v>0.7407</v>
      </c>
      <c r="R299" t="n">
        <v>0.1209</v>
      </c>
      <c r="S299" t="n">
        <v>1.5283</v>
      </c>
      <c r="U299" t="n">
        <v>532.3348</v>
      </c>
      <c r="Z299" t="n">
        <v>507.3</v>
      </c>
      <c r="AA299" t="n">
        <v>27.1</v>
      </c>
    </row>
    <row r="300">
      <c r="A300" t="inlineStr">
        <is>
          <t>420249513_420249516_0_0</t>
        </is>
      </c>
      <c r="B300" t="n">
        <v>420249513</v>
      </c>
      <c r="C300" t="n">
        <v>420249516</v>
      </c>
      <c r="D300" t="n">
        <v>0</v>
      </c>
      <c r="F300" t="inlineStr">
        <is>
          <t>LINESTRING (19202641.522131 1780248.858941, 19202633.958256 1780320.510353, 19202633.744347 1780322.530926)</t>
        </is>
      </c>
      <c r="H300" t="n">
        <v>1</v>
      </c>
      <c r="I300" t="inlineStr">
        <is>
          <t>residential</t>
        </is>
      </c>
      <c r="J300" t="n">
        <v>74.081</v>
      </c>
      <c r="L300" t="n">
        <v>14</v>
      </c>
      <c r="N300" t="n">
        <v>0</v>
      </c>
      <c r="O300" t="n">
        <v>6.0718</v>
      </c>
      <c r="P300" t="n">
        <v>7.816</v>
      </c>
      <c r="Q300" t="n">
        <v>0.7956</v>
      </c>
      <c r="R300" t="n">
        <v>-0.1048</v>
      </c>
      <c r="S300" t="n">
        <v>0.3262</v>
      </c>
      <c r="U300" t="n">
        <v>501.4314</v>
      </c>
      <c r="Z300" t="n">
        <v>507.3</v>
      </c>
      <c r="AA300" t="n">
        <v>27.1</v>
      </c>
    </row>
    <row r="301">
      <c r="A301" t="inlineStr">
        <is>
          <t>420249513_420249516_0_1</t>
        </is>
      </c>
      <c r="B301" t="n">
        <v>420249513</v>
      </c>
      <c r="C301" t="n">
        <v>420249516</v>
      </c>
      <c r="D301" t="n">
        <v>0</v>
      </c>
      <c r="F301" t="inlineStr">
        <is>
          <t>LINESTRING (19202633.744347 1780322.530926, 19202625.945292 1780396.200663)</t>
        </is>
      </c>
      <c r="H301" t="n">
        <v>1</v>
      </c>
      <c r="I301" t="inlineStr">
        <is>
          <t>residential</t>
        </is>
      </c>
      <c r="J301" t="n">
        <v>74.081</v>
      </c>
      <c r="L301" t="n">
        <v>14</v>
      </c>
      <c r="N301" t="n">
        <v>0</v>
      </c>
      <c r="O301" t="n">
        <v>7.8996</v>
      </c>
      <c r="P301" t="n">
        <v>8.7135</v>
      </c>
      <c r="Q301" t="n">
        <v>0.663</v>
      </c>
      <c r="R301" t="n">
        <v>0.165</v>
      </c>
      <c r="S301" t="n">
        <v>0</v>
      </c>
      <c r="U301" t="n">
        <v>506.9296</v>
      </c>
      <c r="Z301" t="n">
        <v>507.3</v>
      </c>
      <c r="AA301" t="n">
        <v>27.1</v>
      </c>
    </row>
    <row r="302">
      <c r="A302" t="inlineStr">
        <is>
          <t>420249513_8323460139_0_0</t>
        </is>
      </c>
      <c r="B302" t="n">
        <v>420249513</v>
      </c>
      <c r="C302" t="n">
        <v>8323460139</v>
      </c>
      <c r="D302" t="n">
        <v>0</v>
      </c>
      <c r="F302" t="inlineStr">
        <is>
          <t>LINESTRING (19202641.522131 1780248.858941, 19202596.677202 1780243.789098, 19202563.107892 1780239.996987, 19202553.989757 1780239.044875)</t>
        </is>
      </c>
      <c r="H302" t="n">
        <v>1</v>
      </c>
      <c r="I302" t="inlineStr">
        <is>
          <t>residential</t>
        </is>
      </c>
      <c r="J302" t="n">
        <v>88.081</v>
      </c>
      <c r="L302" t="n">
        <v>12</v>
      </c>
      <c r="N302" t="n">
        <v>0</v>
      </c>
      <c r="O302" t="n">
        <v>6.0718</v>
      </c>
      <c r="P302" t="n">
        <v>7.6568</v>
      </c>
      <c r="Q302" t="n">
        <v>0.8519</v>
      </c>
      <c r="R302" t="n">
        <v>-0.06419999999999999</v>
      </c>
      <c r="S302" t="n">
        <v>0.3262</v>
      </c>
      <c r="U302" t="n">
        <v>501.4314</v>
      </c>
      <c r="Z302" t="n">
        <v>507.3</v>
      </c>
      <c r="AA302" t="n">
        <v>27.1</v>
      </c>
    </row>
    <row r="303">
      <c r="A303" t="inlineStr">
        <is>
          <t>420249513_420249234_0_0</t>
        </is>
      </c>
      <c r="B303" t="n">
        <v>420249513</v>
      </c>
      <c r="C303" t="n">
        <v>420249234</v>
      </c>
      <c r="D303" t="n">
        <v>0</v>
      </c>
      <c r="F303" t="inlineStr">
        <is>
          <t>LINESTRING (19202641.522131 1780248.858941, 19202720.814917 1780258.932961)</t>
        </is>
      </c>
      <c r="H303" t="n">
        <v>1</v>
      </c>
      <c r="I303" t="inlineStr">
        <is>
          <t>residential</t>
        </is>
      </c>
      <c r="J303" t="n">
        <v>79.93000000000001</v>
      </c>
      <c r="L303" t="n">
        <v>12</v>
      </c>
      <c r="N303" t="n">
        <v>0</v>
      </c>
      <c r="O303" t="n">
        <v>5.4174</v>
      </c>
      <c r="P303" t="n">
        <v>7.1238</v>
      </c>
      <c r="Q303" t="n">
        <v>1.0762</v>
      </c>
      <c r="R303" t="n">
        <v>-0.096</v>
      </c>
      <c r="S303" t="n">
        <v>0.9805</v>
      </c>
      <c r="U303" t="n">
        <v>421.8653</v>
      </c>
      <c r="Z303" t="n">
        <v>507.3</v>
      </c>
      <c r="AA303" t="n">
        <v>27.1</v>
      </c>
    </row>
    <row r="304">
      <c r="A304" t="inlineStr">
        <is>
          <t>420249513_420249234_0_1</t>
        </is>
      </c>
      <c r="B304" t="n">
        <v>420249513</v>
      </c>
      <c r="C304" t="n">
        <v>420249234</v>
      </c>
      <c r="D304" t="n">
        <v>0</v>
      </c>
      <c r="F304" t="inlineStr">
        <is>
          <t>LINESTRING (19202720.814917 1780258.932961, 19202787.027079 1780267.34511, 19202800.107502 1780269.008558)</t>
        </is>
      </c>
      <c r="H304" t="n">
        <v>1</v>
      </c>
      <c r="I304" t="inlineStr">
        <is>
          <t>residential</t>
        </is>
      </c>
      <c r="J304" t="n">
        <v>79.93000000000001</v>
      </c>
      <c r="L304" t="n">
        <v>12</v>
      </c>
      <c r="N304" t="n">
        <v>0</v>
      </c>
      <c r="O304" t="n">
        <v>4.314</v>
      </c>
      <c r="P304" t="n">
        <v>6.5263</v>
      </c>
      <c r="Q304" t="n">
        <v>1.3702</v>
      </c>
      <c r="R304" t="n">
        <v>0.0832</v>
      </c>
      <c r="S304" t="n">
        <v>2.084</v>
      </c>
      <c r="U304" t="n">
        <v>342.2993</v>
      </c>
      <c r="Z304" t="n">
        <v>507.3</v>
      </c>
      <c r="AA304" t="n">
        <v>27.1</v>
      </c>
    </row>
    <row r="305">
      <c r="A305" t="inlineStr">
        <is>
          <t>420249516_420249499_0_0</t>
        </is>
      </c>
      <c r="B305" t="n">
        <v>420249516</v>
      </c>
      <c r="C305" t="n">
        <v>420249499</v>
      </c>
      <c r="D305" t="n">
        <v>0</v>
      </c>
      <c r="F305" t="inlineStr">
        <is>
          <t>LINESTRING (19202625.945292 1780396.200663, 19202616.937852 1780480.778836)</t>
        </is>
      </c>
      <c r="H305" t="n">
        <v>0</v>
      </c>
      <c r="I305" t="inlineStr">
        <is>
          <t>residential</t>
        </is>
      </c>
      <c r="J305" t="n">
        <v>85.056</v>
      </c>
      <c r="L305" t="n">
        <v>14</v>
      </c>
      <c r="N305" t="n">
        <v>0</v>
      </c>
      <c r="O305" t="n">
        <v>8.3169</v>
      </c>
      <c r="P305" t="n">
        <v>9.0364</v>
      </c>
      <c r="Q305" t="n">
        <v>0.5184</v>
      </c>
      <c r="R305" t="n">
        <v>0.2057</v>
      </c>
      <c r="S305" t="n">
        <v>0</v>
      </c>
      <c r="U305" t="n">
        <v>512.449</v>
      </c>
      <c r="Z305" t="n">
        <v>507.3</v>
      </c>
      <c r="AA305" t="n">
        <v>27.1</v>
      </c>
    </row>
    <row r="306">
      <c r="A306" t="inlineStr">
        <is>
          <t>420249516_420249513_0_0</t>
        </is>
      </c>
      <c r="B306" t="n">
        <v>420249516</v>
      </c>
      <c r="C306" t="n">
        <v>420249513</v>
      </c>
      <c r="D306" t="n">
        <v>0</v>
      </c>
      <c r="F306" t="inlineStr">
        <is>
          <t>LINESTRING (19202625.945292 1780396.200663, 19202633.744347 1780322.530926)</t>
        </is>
      </c>
      <c r="H306" t="n">
        <v>1</v>
      </c>
      <c r="I306" t="inlineStr">
        <is>
          <t>residential</t>
        </is>
      </c>
      <c r="J306" t="n">
        <v>74.081</v>
      </c>
      <c r="L306" t="n">
        <v>14</v>
      </c>
      <c r="N306" t="n">
        <v>0</v>
      </c>
      <c r="O306" t="n">
        <v>7.8996</v>
      </c>
      <c r="P306" t="n">
        <v>8.7135</v>
      </c>
      <c r="Q306" t="n">
        <v>0.663</v>
      </c>
      <c r="R306" t="n">
        <v>0.165</v>
      </c>
      <c r="S306" t="n">
        <v>0</v>
      </c>
      <c r="U306" t="n">
        <v>506.9296</v>
      </c>
      <c r="Z306" t="n">
        <v>507.3</v>
      </c>
      <c r="AA306" t="n">
        <v>27.1</v>
      </c>
    </row>
    <row r="307">
      <c r="A307" t="inlineStr">
        <is>
          <t>420249516_420249513_0_1</t>
        </is>
      </c>
      <c r="B307" t="n">
        <v>420249516</v>
      </c>
      <c r="C307" t="n">
        <v>420249513</v>
      </c>
      <c r="D307" t="n">
        <v>0</v>
      </c>
      <c r="F307" t="inlineStr">
        <is>
          <t>LINESTRING (19202633.744347 1780322.530926, 19202633.958256 1780320.510353, 19202641.522131 1780248.858941)</t>
        </is>
      </c>
      <c r="H307" t="n">
        <v>1</v>
      </c>
      <c r="I307" t="inlineStr">
        <is>
          <t>residential</t>
        </is>
      </c>
      <c r="J307" t="n">
        <v>74.081</v>
      </c>
      <c r="L307" t="n">
        <v>14</v>
      </c>
      <c r="N307" t="n">
        <v>0</v>
      </c>
      <c r="O307" t="n">
        <v>6.0718</v>
      </c>
      <c r="P307" t="n">
        <v>7.816</v>
      </c>
      <c r="Q307" t="n">
        <v>0.7956</v>
      </c>
      <c r="R307" t="n">
        <v>-0.1048</v>
      </c>
      <c r="S307" t="n">
        <v>0.3262</v>
      </c>
      <c r="U307" t="n">
        <v>501.4314</v>
      </c>
      <c r="Z307" t="n">
        <v>507.3</v>
      </c>
      <c r="AA307" t="n">
        <v>27.1</v>
      </c>
    </row>
    <row r="308">
      <c r="A308" t="inlineStr">
        <is>
          <t>420249516_420249558_0_0</t>
        </is>
      </c>
      <c r="B308" t="n">
        <v>420249516</v>
      </c>
      <c r="C308" t="n">
        <v>420249558</v>
      </c>
      <c r="D308" t="n">
        <v>0</v>
      </c>
      <c r="F308" t="inlineStr">
        <is>
          <t>LINESTRING (19202625.945292 1780396.200663, 19202547.443353 1780387.169722)</t>
        </is>
      </c>
      <c r="H308" t="n">
        <v>0</v>
      </c>
      <c r="I308" t="inlineStr">
        <is>
          <t>residential</t>
        </is>
      </c>
      <c r="J308" t="n">
        <v>79.02</v>
      </c>
      <c r="L308" t="n">
        <v>14</v>
      </c>
      <c r="N308" t="n">
        <v>0</v>
      </c>
      <c r="O308" t="n">
        <v>8.553000000000001</v>
      </c>
      <c r="P308" t="n">
        <v>9.019399999999999</v>
      </c>
      <c r="Q308" t="n">
        <v>0.422</v>
      </c>
      <c r="R308" t="n">
        <v>0.1335</v>
      </c>
      <c r="S308" t="n">
        <v>0</v>
      </c>
      <c r="U308" t="n">
        <v>512.449</v>
      </c>
      <c r="Z308" t="n">
        <v>507.3</v>
      </c>
      <c r="AA308" t="n">
        <v>27.1</v>
      </c>
    </row>
    <row r="309">
      <c r="A309" t="inlineStr">
        <is>
          <t>420249516_420249558_0_1</t>
        </is>
      </c>
      <c r="B309" t="n">
        <v>420249516</v>
      </c>
      <c r="C309" t="n">
        <v>420249558</v>
      </c>
      <c r="D309" t="n">
        <v>0</v>
      </c>
      <c r="F309" t="inlineStr">
        <is>
          <t>LINESTRING (19202547.443353 1780387.169722, 19202482.631563 1780379.71371, 19202468.941709 1780378.136207)</t>
        </is>
      </c>
      <c r="H309" t="n">
        <v>0</v>
      </c>
      <c r="I309" t="inlineStr">
        <is>
          <t>residential</t>
        </is>
      </c>
      <c r="J309" t="n">
        <v>79.02</v>
      </c>
      <c r="L309" t="n">
        <v>14</v>
      </c>
      <c r="N309" t="n">
        <v>0</v>
      </c>
      <c r="O309" t="n">
        <v>8.5595</v>
      </c>
      <c r="P309" t="n">
        <v>8.985900000000001</v>
      </c>
      <c r="Q309" t="n">
        <v>0.4855</v>
      </c>
      <c r="R309" t="n">
        <v>0.2139</v>
      </c>
      <c r="S309" t="n">
        <v>0</v>
      </c>
      <c r="U309" t="n">
        <v>591.1925</v>
      </c>
      <c r="Z309" t="n">
        <v>507.3</v>
      </c>
      <c r="AA309" t="n">
        <v>27.1</v>
      </c>
    </row>
    <row r="310">
      <c r="A310" t="inlineStr">
        <is>
          <t>420249516_3510712576_0_0</t>
        </is>
      </c>
      <c r="B310" t="n">
        <v>420249516</v>
      </c>
      <c r="C310" t="n">
        <v>3510712576</v>
      </c>
      <c r="D310" t="n">
        <v>0</v>
      </c>
      <c r="F310" t="inlineStr">
        <is>
          <t>LINESTRING (19202625.945292 1780396.200663, 19202666.692675 1780400.882409, 19202676.241541 1780401.980957)</t>
        </is>
      </c>
      <c r="H310" t="n">
        <v>0</v>
      </c>
      <c r="I310" t="inlineStr">
        <is>
          <t>residential</t>
        </is>
      </c>
      <c r="J310" t="n">
        <v>50.627</v>
      </c>
      <c r="L310" t="n">
        <v>14</v>
      </c>
      <c r="N310" t="n">
        <v>0</v>
      </c>
      <c r="O310" t="n">
        <v>8.553000000000001</v>
      </c>
      <c r="P310" t="n">
        <v>9.048999999999999</v>
      </c>
      <c r="Q310" t="n">
        <v>0.4526</v>
      </c>
      <c r="R310" t="n">
        <v>0.1314</v>
      </c>
      <c r="S310" t="n">
        <v>0</v>
      </c>
      <c r="U310" t="n">
        <v>461.9982</v>
      </c>
      <c r="Z310" t="n">
        <v>507.3</v>
      </c>
      <c r="AA310" t="n">
        <v>27.1</v>
      </c>
    </row>
    <row r="311">
      <c r="A311" t="inlineStr">
        <is>
          <t>420249516_3510712576_0_1</t>
        </is>
      </c>
      <c r="B311" t="n">
        <v>420249516</v>
      </c>
      <c r="C311" t="n">
        <v>3510712576</v>
      </c>
      <c r="D311" t="n">
        <v>0</v>
      </c>
      <c r="F311" t="inlineStr">
        <is>
          <t>LINESTRING (19202676.241541 1780401.980957, 19202726.537104 1780407.767207)</t>
        </is>
      </c>
      <c r="H311" t="n">
        <v>0</v>
      </c>
      <c r="I311" t="inlineStr">
        <is>
          <t>residential</t>
        </is>
      </c>
      <c r="J311" t="n">
        <v>50.627</v>
      </c>
      <c r="L311" t="n">
        <v>14</v>
      </c>
      <c r="N311" t="n">
        <v>0</v>
      </c>
      <c r="O311" t="n">
        <v>8.553000000000001</v>
      </c>
      <c r="P311" t="n">
        <v>8.919700000000001</v>
      </c>
      <c r="Q311" t="n">
        <v>0.5766</v>
      </c>
      <c r="R311" t="n">
        <v>0.3118</v>
      </c>
      <c r="S311" t="n">
        <v>0</v>
      </c>
      <c r="U311" t="n">
        <v>411.5479</v>
      </c>
      <c r="Z311" t="n">
        <v>507.3</v>
      </c>
      <c r="AA311" t="n">
        <v>27.1</v>
      </c>
    </row>
    <row r="312">
      <c r="A312" t="inlineStr">
        <is>
          <t>420249529_6525007374_0_0</t>
        </is>
      </c>
      <c r="B312" t="n">
        <v>420249529</v>
      </c>
      <c r="C312" t="n">
        <v>6525007374</v>
      </c>
      <c r="D312" t="n">
        <v>0</v>
      </c>
      <c r="F312" t="inlineStr">
        <is>
          <t>LINESTRING (19201598.092431 1780272.069178, 19201614.009983 1780266.447795, 19201617.939072 1780264.688591, 19201622.321385 1780262.380389, 19201643.673117 1780246.658954, 19201646.014906 1780245.071604)</t>
        </is>
      </c>
      <c r="H312" t="n">
        <v>1</v>
      </c>
      <c r="I312" t="inlineStr">
        <is>
          <t>tertiary</t>
        </is>
      </c>
      <c r="J312" t="n">
        <v>55.483</v>
      </c>
      <c r="L312" t="n">
        <v>12</v>
      </c>
      <c r="N312" t="n">
        <v>0</v>
      </c>
      <c r="O312" t="n">
        <v>6.0987</v>
      </c>
      <c r="P312" t="n">
        <v>7.9768</v>
      </c>
      <c r="Q312" t="n">
        <v>0.6341</v>
      </c>
      <c r="R312" t="n">
        <v>0.1075</v>
      </c>
      <c r="S312" t="n">
        <v>1.3001</v>
      </c>
      <c r="U312" t="n">
        <v>1496.5805</v>
      </c>
      <c r="Z312" t="n">
        <v>507.3</v>
      </c>
      <c r="AA312" t="n">
        <v>27.1</v>
      </c>
    </row>
    <row r="313">
      <c r="A313" t="inlineStr">
        <is>
          <t>420249529_6525007374_0_1</t>
        </is>
      </c>
      <c r="B313" t="n">
        <v>420249529</v>
      </c>
      <c r="C313" t="n">
        <v>6525007374</v>
      </c>
      <c r="D313" t="n">
        <v>0</v>
      </c>
      <c r="F313" t="inlineStr">
        <is>
          <t>LINESTRING (19201646.014906 1780245.071604, 19201661.867604 1780234.326072, 19201691.809393 1780213.746921)</t>
        </is>
      </c>
      <c r="H313" t="n">
        <v>2</v>
      </c>
      <c r="I313" t="inlineStr">
        <is>
          <t>tertiary</t>
        </is>
      </c>
      <c r="J313" t="n">
        <v>55.483</v>
      </c>
      <c r="L313" t="n">
        <v>12</v>
      </c>
      <c r="N313" t="n">
        <v>0</v>
      </c>
      <c r="O313" t="n">
        <v>6.0987</v>
      </c>
      <c r="P313" t="n">
        <v>7.8548</v>
      </c>
      <c r="Q313" t="n">
        <v>0.6034</v>
      </c>
      <c r="R313" t="n">
        <v>-0.0069</v>
      </c>
      <c r="S313" t="n">
        <v>1.3001</v>
      </c>
      <c r="U313" t="n">
        <v>1451.7756</v>
      </c>
      <c r="Z313" t="n">
        <v>507.3</v>
      </c>
      <c r="AA313" t="n">
        <v>27.1</v>
      </c>
    </row>
    <row r="314">
      <c r="A314" t="inlineStr">
        <is>
          <t>420249529_420249533_0_0</t>
        </is>
      </c>
      <c r="B314" t="n">
        <v>420249529</v>
      </c>
      <c r="C314" t="n">
        <v>420249533</v>
      </c>
      <c r="D314" t="n">
        <v>0</v>
      </c>
      <c r="F314" t="inlineStr">
        <is>
          <t>LINESTRING (19201598.092431 1780272.069178, 19201593.370692 1780295.277591, 19201580.59049 1780357.981741, 19201579.282923 1780365.079074, 19201578.799557 1780368.952283)</t>
        </is>
      </c>
      <c r="H314" t="n">
        <v>1</v>
      </c>
      <c r="I314" t="inlineStr">
        <is>
          <t>secondary</t>
        </is>
      </c>
      <c r="J314" t="n">
        <v>98.797</v>
      </c>
      <c r="L314" t="n">
        <v>12</v>
      </c>
      <c r="N314" t="n">
        <v>0</v>
      </c>
      <c r="O314" t="n">
        <v>6.4214</v>
      </c>
      <c r="P314" t="n">
        <v>7.9017</v>
      </c>
      <c r="Q314" t="n">
        <v>0.6006</v>
      </c>
      <c r="R314" t="n">
        <v>0.1306</v>
      </c>
      <c r="S314" t="n">
        <v>0.0825</v>
      </c>
      <c r="U314" t="n">
        <v>1543.6461</v>
      </c>
      <c r="Z314" t="n">
        <v>507.3</v>
      </c>
      <c r="AA314" t="n">
        <v>27.1</v>
      </c>
    </row>
    <row r="315">
      <c r="A315" t="inlineStr">
        <is>
          <t>420249529_7494277568_0_0</t>
        </is>
      </c>
      <c r="B315" t="n">
        <v>420249529</v>
      </c>
      <c r="C315" t="n">
        <v>7494277568</v>
      </c>
      <c r="D315" t="n">
        <v>0</v>
      </c>
      <c r="F315" t="inlineStr">
        <is>
          <t>LINESTRING (19201598.092431 1780272.069178, 19201600.69828 1780258.77207, 19201601.983297 1780252.384123, 19201605.060568 1780236.709682, 19201608.340816 1780217.021786, 19201610.313074 1780205.195698, 19201612.666244 1780189.841247, 19201614.802764 1780175.896794)</t>
        </is>
      </c>
      <c r="H315" t="n">
        <v>1</v>
      </c>
      <c r="I315" t="inlineStr">
        <is>
          <t>secondary</t>
        </is>
      </c>
      <c r="J315" t="n">
        <v>97.629</v>
      </c>
      <c r="L315" t="n">
        <v>12</v>
      </c>
      <c r="N315" t="n">
        <v>0</v>
      </c>
      <c r="O315" t="n">
        <v>7.3904</v>
      </c>
      <c r="P315" t="n">
        <v>8.453900000000001</v>
      </c>
      <c r="Q315" t="n">
        <v>0.5259</v>
      </c>
      <c r="R315" t="n">
        <v>0.3444</v>
      </c>
      <c r="S315" t="n">
        <v>0.008399999999999999</v>
      </c>
      <c r="U315" t="n">
        <v>1529.9148</v>
      </c>
      <c r="Z315" t="n">
        <v>507.3</v>
      </c>
      <c r="AA315" t="n">
        <v>27.1</v>
      </c>
    </row>
    <row r="316">
      <c r="A316" t="inlineStr">
        <is>
          <t>420249533_1333311119_0_0</t>
        </is>
      </c>
      <c r="B316" t="n">
        <v>420249533</v>
      </c>
      <c r="C316" t="n">
        <v>1333311119</v>
      </c>
      <c r="D316" t="n">
        <v>0</v>
      </c>
      <c r="F316" t="inlineStr">
        <is>
          <t>LINESTRING (19201578.799557 1780368.952283, 19201596.218873 1780386.521827, 19201600.753167 1780391.512848)</t>
        </is>
      </c>
      <c r="H316" t="n">
        <v>1</v>
      </c>
      <c r="I316" t="inlineStr">
        <is>
          <t>residential</t>
        </is>
      </c>
      <c r="J316" t="n">
        <v>31.484</v>
      </c>
      <c r="L316" t="n">
        <v>12</v>
      </c>
      <c r="N316" t="n">
        <v>0</v>
      </c>
      <c r="O316" t="n">
        <v>6.4214</v>
      </c>
      <c r="P316" t="n">
        <v>7.692</v>
      </c>
      <c r="Q316" t="n">
        <v>0.5813</v>
      </c>
      <c r="R316" t="n">
        <v>0.1374</v>
      </c>
      <c r="S316" t="n">
        <v>0.0825</v>
      </c>
      <c r="U316" t="n">
        <v>1537.2966</v>
      </c>
      <c r="Z316" t="n">
        <v>507.3</v>
      </c>
      <c r="AA316" t="n">
        <v>27.1</v>
      </c>
    </row>
    <row r="317">
      <c r="A317" t="inlineStr">
        <is>
          <t>420249533_6040808412_0_0</t>
        </is>
      </c>
      <c r="B317" t="n">
        <v>420249533</v>
      </c>
      <c r="C317" t="n">
        <v>6040808412</v>
      </c>
      <c r="D317" t="n">
        <v>0</v>
      </c>
      <c r="F317" t="inlineStr">
        <is>
          <t>LINESTRING (19201578.799557 1780368.952283, 19201574.985348 1780395.904363, 19201572.335888 1780417.877192, 19201571.334444 1780424.638018)</t>
        </is>
      </c>
      <c r="H317" t="n">
        <v>2</v>
      </c>
      <c r="I317" t="inlineStr">
        <is>
          <t>secondary</t>
        </is>
      </c>
      <c r="J317" t="n">
        <v>56.187</v>
      </c>
      <c r="L317" t="n">
        <v>12</v>
      </c>
      <c r="N317" t="n">
        <v>0</v>
      </c>
      <c r="O317" t="n">
        <v>6.0392</v>
      </c>
      <c r="P317" t="n">
        <v>7.4753</v>
      </c>
      <c r="Q317" t="n">
        <v>0.5544</v>
      </c>
      <c r="R317" t="n">
        <v>-0.0138</v>
      </c>
      <c r="S317" t="n">
        <v>0.4646</v>
      </c>
      <c r="U317" t="n">
        <v>1559.9367</v>
      </c>
      <c r="Z317" t="n">
        <v>507.3</v>
      </c>
      <c r="AA317" t="n">
        <v>27.1</v>
      </c>
    </row>
    <row r="318">
      <c r="A318" t="inlineStr">
        <is>
          <t>420249533_420249529_0_0</t>
        </is>
      </c>
      <c r="B318" t="n">
        <v>420249533</v>
      </c>
      <c r="C318" t="n">
        <v>420249529</v>
      </c>
      <c r="D318" t="n">
        <v>0</v>
      </c>
      <c r="F318" t="inlineStr">
        <is>
          <t>LINESTRING (19201578.799557 1780368.952283, 19201579.282923 1780365.079074, 19201580.59049 1780357.981741, 19201593.370692 1780295.277591, 19201598.092431 1780272.069178)</t>
        </is>
      </c>
      <c r="H318" t="n">
        <v>1</v>
      </c>
      <c r="I318" t="inlineStr">
        <is>
          <t>secondary</t>
        </is>
      </c>
      <c r="J318" t="n">
        <v>98.797</v>
      </c>
      <c r="L318" t="n">
        <v>12</v>
      </c>
      <c r="N318" t="n">
        <v>0</v>
      </c>
      <c r="O318" t="n">
        <v>6.4214</v>
      </c>
      <c r="P318" t="n">
        <v>7.9017</v>
      </c>
      <c r="Q318" t="n">
        <v>0.6006</v>
      </c>
      <c r="R318" t="n">
        <v>0.1306</v>
      </c>
      <c r="S318" t="n">
        <v>0.0825</v>
      </c>
      <c r="U318" t="n">
        <v>1543.6461</v>
      </c>
      <c r="Z318" t="n">
        <v>507.3</v>
      </c>
      <c r="AA318" t="n">
        <v>27.1</v>
      </c>
    </row>
    <row r="319">
      <c r="A319" t="inlineStr">
        <is>
          <t>420249539_1333315266_0_0</t>
        </is>
      </c>
      <c r="B319" t="n">
        <v>420249539</v>
      </c>
      <c r="C319" t="n">
        <v>1333315266</v>
      </c>
      <c r="D319" t="n">
        <v>0</v>
      </c>
      <c r="F319" t="inlineStr">
        <is>
          <t>LINESTRING (19202297.099896 1780577.282241, 19202282.526145 1780587.228136, 19202248.193508 1780610.729386)</t>
        </is>
      </c>
      <c r="H319" t="n">
        <v>1</v>
      </c>
      <c r="I319" t="inlineStr">
        <is>
          <t>residential</t>
        </is>
      </c>
      <c r="J319" t="n">
        <v>59.25</v>
      </c>
      <c r="L319" t="n">
        <v>12</v>
      </c>
      <c r="N319" t="n">
        <v>0</v>
      </c>
      <c r="O319" t="n">
        <v>6.6006</v>
      </c>
      <c r="P319" t="n">
        <v>7.6296</v>
      </c>
      <c r="Q319" t="n">
        <v>0.5979</v>
      </c>
      <c r="R319" t="n">
        <v>0.0529</v>
      </c>
      <c r="S319" t="n">
        <v>0.09089999999999999</v>
      </c>
      <c r="U319" t="n">
        <v>835.5433</v>
      </c>
      <c r="Z319" t="n">
        <v>507.3</v>
      </c>
      <c r="AA319" t="n">
        <v>27.1</v>
      </c>
    </row>
    <row r="320">
      <c r="A320" t="inlineStr">
        <is>
          <t>420249539_1333315266_0_1</t>
        </is>
      </c>
      <c r="B320" t="n">
        <v>420249539</v>
      </c>
      <c r="C320" t="n">
        <v>1333315266</v>
      </c>
      <c r="D320" t="n">
        <v>0</v>
      </c>
      <c r="F320" t="inlineStr">
        <is>
          <t>LINESTRING (19202248.193508 1780610.729386, 19202207.833934 1780638.356172, 19202202.790499 1780641.681378, 19202199.136065 1780643.946432)</t>
        </is>
      </c>
      <c r="H320" t="n">
        <v>1</v>
      </c>
      <c r="I320" t="inlineStr">
        <is>
          <t>residential</t>
        </is>
      </c>
      <c r="J320" t="n">
        <v>59.25</v>
      </c>
      <c r="L320" t="n">
        <v>12</v>
      </c>
      <c r="N320" t="n">
        <v>0</v>
      </c>
      <c r="O320" t="n">
        <v>6.0094</v>
      </c>
      <c r="P320" t="n">
        <v>7.3527</v>
      </c>
      <c r="Q320" t="n">
        <v>0.5062</v>
      </c>
      <c r="R320" t="n">
        <v>-0.046</v>
      </c>
      <c r="S320" t="n">
        <v>0.6821</v>
      </c>
      <c r="U320" t="n">
        <v>883.3931</v>
      </c>
      <c r="Z320" t="n">
        <v>507.3</v>
      </c>
      <c r="AA320" t="n">
        <v>27.1</v>
      </c>
    </row>
    <row r="321">
      <c r="A321" t="inlineStr">
        <is>
          <t>420249539_420249402_0_0</t>
        </is>
      </c>
      <c r="B321" t="n">
        <v>420249539</v>
      </c>
      <c r="C321" t="n">
        <v>420249402</v>
      </c>
      <c r="D321" t="n">
        <v>0</v>
      </c>
      <c r="F321" t="inlineStr">
        <is>
          <t>LINESTRING (19202297.099896 1780577.282241, 19202318.421031 1780610.233147, 19202322.47958 1780616.504798, 19202336.055611 1780637.494606, 19202341.538929 1780645.364661, 19202350.481417 1780657.952259)</t>
        </is>
      </c>
      <c r="H321" t="n">
        <v>1</v>
      </c>
      <c r="I321" t="inlineStr">
        <is>
          <t>secondary</t>
        </is>
      </c>
      <c r="J321" t="n">
        <v>96.748</v>
      </c>
      <c r="L321" t="n">
        <v>12</v>
      </c>
      <c r="N321" t="n">
        <v>0</v>
      </c>
      <c r="O321" t="n">
        <v>7.2735</v>
      </c>
      <c r="P321" t="n">
        <v>8</v>
      </c>
      <c r="Q321" t="n">
        <v>0.5351</v>
      </c>
      <c r="R321" t="n">
        <v>0.0954</v>
      </c>
      <c r="S321" t="n">
        <v>0</v>
      </c>
      <c r="U321" t="n">
        <v>779.6952</v>
      </c>
      <c r="Z321" t="n">
        <v>507.3</v>
      </c>
      <c r="AA321" t="n">
        <v>27.1</v>
      </c>
    </row>
    <row r="322">
      <c r="A322" t="inlineStr">
        <is>
          <t>420249539_6040868251_0_0</t>
        </is>
      </c>
      <c r="B322" t="n">
        <v>420249539</v>
      </c>
      <c r="C322" t="n">
        <v>6040868251</v>
      </c>
      <c r="D322" t="n">
        <v>0</v>
      </c>
      <c r="F322" t="inlineStr">
        <is>
          <t>LINESTRING (19202297.099896 1780577.282241, 19202291.892328 1780569.209053, 19202269.352107 1780536.418598, 19202256.121565 1780517.230083)</t>
        </is>
      </c>
      <c r="H322" t="n">
        <v>1</v>
      </c>
      <c r="I322" t="inlineStr">
        <is>
          <t>secondary</t>
        </is>
      </c>
      <c r="J322" t="n">
        <v>72.705</v>
      </c>
      <c r="L322" t="n">
        <v>12</v>
      </c>
      <c r="N322" t="n">
        <v>0</v>
      </c>
      <c r="O322" t="n">
        <v>6.7175</v>
      </c>
      <c r="P322" t="n">
        <v>8.0236</v>
      </c>
      <c r="Q322" t="n">
        <v>0.6079</v>
      </c>
      <c r="R322" t="n">
        <v>0.1951</v>
      </c>
      <c r="S322" t="n">
        <v>0.3505</v>
      </c>
      <c r="U322" t="n">
        <v>835.5433</v>
      </c>
      <c r="Z322" t="n">
        <v>507.3</v>
      </c>
      <c r="AA322" t="n">
        <v>27.1</v>
      </c>
    </row>
    <row r="323">
      <c r="A323" t="inlineStr">
        <is>
          <t>420249550_420249554_0_0</t>
        </is>
      </c>
      <c r="B323" t="n">
        <v>420249550</v>
      </c>
      <c r="C323" t="n">
        <v>420249554</v>
      </c>
      <c r="D323" t="n">
        <v>0</v>
      </c>
      <c r="F323" t="inlineStr">
        <is>
          <t>LINESTRING (19202868.865013 1780422.684581, 19202851.735226 1780420.997942, 19202794.46806 1780415.374468, 19202782.336758 1780414.185774)</t>
        </is>
      </c>
      <c r="H323" t="n">
        <v>2</v>
      </c>
      <c r="I323" t="inlineStr">
        <is>
          <t>residential</t>
        </is>
      </c>
      <c r="J323" t="n">
        <v>86.94499999999999</v>
      </c>
      <c r="L323" t="n">
        <v>10</v>
      </c>
      <c r="N323" t="n">
        <v>0</v>
      </c>
      <c r="O323" t="n">
        <v>0.123</v>
      </c>
      <c r="P323" t="n">
        <v>6.4116</v>
      </c>
      <c r="Q323" t="n">
        <v>2.0168</v>
      </c>
      <c r="R323" t="n">
        <v>0.2996</v>
      </c>
      <c r="S323" t="n">
        <v>6.2751</v>
      </c>
      <c r="U323" t="n">
        <v>268.8271</v>
      </c>
      <c r="Z323" t="n">
        <v>507.3</v>
      </c>
      <c r="AA323" t="n">
        <v>27.1</v>
      </c>
    </row>
    <row r="324">
      <c r="A324" t="inlineStr">
        <is>
          <t>420249550_1333311063_0_0</t>
        </is>
      </c>
      <c r="B324" t="n">
        <v>420249550</v>
      </c>
      <c r="C324" t="n">
        <v>1333311063</v>
      </c>
      <c r="D324" t="n">
        <v>0</v>
      </c>
      <c r="F324" t="inlineStr">
        <is>
          <t>LINESTRING (19202868.865013 1780422.684581, 19202868.102678 1780431.325536, 19202863.053895 1780488.495673, 19202861.442751 1780506.726282)</t>
        </is>
      </c>
      <c r="H324" t="n">
        <v>2</v>
      </c>
      <c r="I324" t="inlineStr">
        <is>
          <t>primary</t>
        </is>
      </c>
      <c r="J324" t="n">
        <v>84.369</v>
      </c>
      <c r="L324" t="n">
        <v>8</v>
      </c>
      <c r="N324" t="n">
        <v>0</v>
      </c>
      <c r="O324" t="n">
        <v>-0.1403</v>
      </c>
      <c r="P324" t="n">
        <v>3.8396</v>
      </c>
      <c r="Q324" t="n">
        <v>3.0627</v>
      </c>
      <c r="R324" t="n">
        <v>-0.1215</v>
      </c>
      <c r="S324" t="n">
        <v>6.5384</v>
      </c>
      <c r="U324" t="n">
        <v>268.8271</v>
      </c>
      <c r="Z324" t="n">
        <v>507.3</v>
      </c>
      <c r="AA324" t="n">
        <v>27.1</v>
      </c>
    </row>
    <row r="325">
      <c r="A325" t="inlineStr">
        <is>
          <t>420249550_1333311063_0_1</t>
        </is>
      </c>
      <c r="B325" t="n">
        <v>420249550</v>
      </c>
      <c r="C325" t="n">
        <v>1333311063</v>
      </c>
      <c r="D325" t="n">
        <v>0</v>
      </c>
      <c r="F325" t="inlineStr">
        <is>
          <t>LINESTRING (19202861.442751 1780506.726282, 19202854.015544 1780590.767547)</t>
        </is>
      </c>
      <c r="H325" t="n">
        <v>2</v>
      </c>
      <c r="I325" t="inlineStr">
        <is>
          <t>primary</t>
        </is>
      </c>
      <c r="J325" t="n">
        <v>84.369</v>
      </c>
      <c r="L325" t="n">
        <v>8</v>
      </c>
      <c r="N325" t="n">
        <v>0</v>
      </c>
      <c r="O325" t="n">
        <v>-0.1403</v>
      </c>
      <c r="P325" t="n">
        <v>3.808</v>
      </c>
      <c r="Q325" t="n">
        <v>2.8112</v>
      </c>
      <c r="R325" t="n">
        <v>-0.2967</v>
      </c>
      <c r="S325" t="n">
        <v>6.5384</v>
      </c>
      <c r="U325" t="n">
        <v>273.6495</v>
      </c>
      <c r="Z325" t="n">
        <v>507.3</v>
      </c>
      <c r="AA325" t="n">
        <v>27.1</v>
      </c>
    </row>
    <row r="326">
      <c r="A326" t="inlineStr">
        <is>
          <t>420249554_420249550_0_0</t>
        </is>
      </c>
      <c r="B326" t="n">
        <v>420249554</v>
      </c>
      <c r="C326" t="n">
        <v>420249550</v>
      </c>
      <c r="D326" t="n">
        <v>0</v>
      </c>
      <c r="F326" t="inlineStr">
        <is>
          <t>LINESTRING (19202782.336758 1780414.185774, 19202794.46806 1780415.374468, 19202851.735226 1780420.997942, 19202868.865013 1780422.684581)</t>
        </is>
      </c>
      <c r="H326" t="n">
        <v>2</v>
      </c>
      <c r="I326" t="inlineStr">
        <is>
          <t>residential</t>
        </is>
      </c>
      <c r="J326" t="n">
        <v>86.94499999999999</v>
      </c>
      <c r="L326" t="n">
        <v>10</v>
      </c>
      <c r="N326" t="n">
        <v>0</v>
      </c>
      <c r="O326" t="n">
        <v>0.123</v>
      </c>
      <c r="P326" t="n">
        <v>6.4116</v>
      </c>
      <c r="Q326" t="n">
        <v>2.0168</v>
      </c>
      <c r="R326" t="n">
        <v>0.2996</v>
      </c>
      <c r="S326" t="n">
        <v>6.2751</v>
      </c>
      <c r="U326" t="n">
        <v>268.8271</v>
      </c>
      <c r="Z326" t="n">
        <v>507.3</v>
      </c>
      <c r="AA326" t="n">
        <v>27.1</v>
      </c>
    </row>
    <row r="327">
      <c r="A327" t="inlineStr">
        <is>
          <t>420249554_3510712576_0_0</t>
        </is>
      </c>
      <c r="B327" t="n">
        <v>420249554</v>
      </c>
      <c r="C327" t="n">
        <v>3510712576</v>
      </c>
      <c r="D327" t="n">
        <v>0</v>
      </c>
      <c r="F327" t="inlineStr">
        <is>
          <t>LINESTRING (19202782.336758 1780414.185774, 19202774.751606 1780413.312704, 19202726.537104 1780407.767207)</t>
        </is>
      </c>
      <c r="H327" t="n">
        <v>0</v>
      </c>
      <c r="I327" t="inlineStr">
        <is>
          <t>residential</t>
        </is>
      </c>
      <c r="J327" t="n">
        <v>56.168</v>
      </c>
      <c r="L327" t="n">
        <v>12</v>
      </c>
      <c r="N327" t="n">
        <v>0</v>
      </c>
      <c r="O327" t="n">
        <v>6.9457</v>
      </c>
      <c r="P327" t="n">
        <v>8.3581</v>
      </c>
      <c r="Q327" t="n">
        <v>1.3563</v>
      </c>
      <c r="R327" t="n">
        <v>0.7516</v>
      </c>
      <c r="S327" t="n">
        <v>0</v>
      </c>
      <c r="U327" t="n">
        <v>355.5766</v>
      </c>
      <c r="Z327" t="n">
        <v>507.3</v>
      </c>
      <c r="AA327" t="n">
        <v>27.1</v>
      </c>
    </row>
    <row r="328">
      <c r="A328" t="inlineStr">
        <is>
          <t>420249554_420249234_0_0</t>
        </is>
      </c>
      <c r="B328" t="n">
        <v>420249554</v>
      </c>
      <c r="C328" t="n">
        <v>420249234</v>
      </c>
      <c r="D328" t="n">
        <v>0</v>
      </c>
      <c r="F328" t="inlineStr">
        <is>
          <t>LINESTRING (19202782.336758 1780414.185774, 19202791.22327 1780341.597305)</t>
        </is>
      </c>
      <c r="H328" t="n">
        <v>1</v>
      </c>
      <c r="I328" t="inlineStr">
        <is>
          <t>primary</t>
        </is>
      </c>
      <c r="J328" t="n">
        <v>73.13</v>
      </c>
      <c r="L328" t="n">
        <v>12</v>
      </c>
      <c r="N328" t="n">
        <v>0</v>
      </c>
      <c r="O328" t="n">
        <v>6.4394</v>
      </c>
      <c r="P328" t="n">
        <v>8.0944</v>
      </c>
      <c r="Q328" t="n">
        <v>1.4628</v>
      </c>
      <c r="R328" t="n">
        <v>0.8399</v>
      </c>
      <c r="S328" t="n">
        <v>0</v>
      </c>
      <c r="U328" t="n">
        <v>348.9368</v>
      </c>
      <c r="Z328" t="n">
        <v>507.3</v>
      </c>
      <c r="AA328" t="n">
        <v>27.1</v>
      </c>
    </row>
    <row r="329">
      <c r="A329" t="inlineStr">
        <is>
          <t>420249554_420249234_0_1</t>
        </is>
      </c>
      <c r="B329" t="n">
        <v>420249554</v>
      </c>
      <c r="C329" t="n">
        <v>420249234</v>
      </c>
      <c r="D329" t="n">
        <v>0</v>
      </c>
      <c r="F329" t="inlineStr">
        <is>
          <t>LINESTRING (19202791.22327 1780341.597305, 19202799.055555 1780277.62017, 19202800.107502 1780269.008558)</t>
        </is>
      </c>
      <c r="H329" t="n">
        <v>1</v>
      </c>
      <c r="I329" t="inlineStr">
        <is>
          <t>primary</t>
        </is>
      </c>
      <c r="J329" t="n">
        <v>73.13</v>
      </c>
      <c r="L329" t="n">
        <v>12</v>
      </c>
      <c r="N329" t="n">
        <v>0</v>
      </c>
      <c r="O329" t="n">
        <v>4.314</v>
      </c>
      <c r="P329" t="n">
        <v>6.6351</v>
      </c>
      <c r="Q329" t="n">
        <v>1.69</v>
      </c>
      <c r="R329" t="n">
        <v>0.6409</v>
      </c>
      <c r="S329" t="n">
        <v>2.084</v>
      </c>
      <c r="U329" t="n">
        <v>342.2993</v>
      </c>
      <c r="Z329" t="n">
        <v>507.3</v>
      </c>
      <c r="AA329" t="n">
        <v>27.1</v>
      </c>
    </row>
    <row r="330">
      <c r="A330" t="inlineStr">
        <is>
          <t>420249558_6045414802_0_0</t>
        </is>
      </c>
      <c r="B330" t="n">
        <v>420249558</v>
      </c>
      <c r="C330" t="n">
        <v>6045414802</v>
      </c>
      <c r="D330" t="n">
        <v>0</v>
      </c>
      <c r="F330" t="inlineStr">
        <is>
          <t>LINESTRING (19202468.941709 1780378.136207, 19202467.649229 1780387.172106, 19202457.867644 1780459.136758)</t>
        </is>
      </c>
      <c r="H330" t="n">
        <v>2</v>
      </c>
      <c r="I330" t="inlineStr">
        <is>
          <t>tertiary</t>
        </is>
      </c>
      <c r="J330" t="n">
        <v>81.754</v>
      </c>
      <c r="L330" t="n">
        <v>11</v>
      </c>
      <c r="N330" t="n">
        <v>0</v>
      </c>
      <c r="O330" t="n">
        <v>7.4756</v>
      </c>
      <c r="P330" t="n">
        <v>8.546200000000001</v>
      </c>
      <c r="Q330" t="n">
        <v>0.4158</v>
      </c>
      <c r="R330" t="n">
        <v>-0.09429999999999999</v>
      </c>
      <c r="S330" t="n">
        <v>0.6898</v>
      </c>
      <c r="U330" t="n">
        <v>669.9357</v>
      </c>
      <c r="Z330" t="n">
        <v>507.3</v>
      </c>
      <c r="AA330" t="n">
        <v>27.1</v>
      </c>
    </row>
    <row r="331">
      <c r="A331" t="inlineStr">
        <is>
          <t>420249558_6045414802_0_1</t>
        </is>
      </c>
      <c r="B331" t="n">
        <v>420249558</v>
      </c>
      <c r="C331" t="n">
        <v>6045414802</v>
      </c>
      <c r="D331" t="n">
        <v>0</v>
      </c>
      <c r="F331" t="inlineStr">
        <is>
          <t>LINESTRING (19202457.867644 1780459.136758, 19202454.392511 1780484.703859, 19202449.848572 1780525.171044, 19202448.145401 1780540.306067)</t>
        </is>
      </c>
      <c r="H331" t="n">
        <v>2</v>
      </c>
      <c r="I331" t="inlineStr">
        <is>
          <t>tertiary</t>
        </is>
      </c>
      <c r="J331" t="n">
        <v>81.754</v>
      </c>
      <c r="L331" t="n">
        <v>11</v>
      </c>
      <c r="N331" t="n">
        <v>0</v>
      </c>
      <c r="O331" t="n">
        <v>7.4756</v>
      </c>
      <c r="P331" t="n">
        <v>8.239599999999999</v>
      </c>
      <c r="Q331" t="n">
        <v>0.3438</v>
      </c>
      <c r="R331" t="n">
        <v>-0.1928</v>
      </c>
      <c r="S331" t="n">
        <v>0.6898</v>
      </c>
      <c r="U331" t="n">
        <v>678.5022</v>
      </c>
      <c r="Z331" t="n">
        <v>507.3</v>
      </c>
      <c r="AA331" t="n">
        <v>27.1</v>
      </c>
    </row>
    <row r="332">
      <c r="A332" t="inlineStr">
        <is>
          <t>420249558_420249020_0_0</t>
        </is>
      </c>
      <c r="B332" t="n">
        <v>420249558</v>
      </c>
      <c r="C332" t="n">
        <v>420249020</v>
      </c>
      <c r="D332" t="n">
        <v>0</v>
      </c>
      <c r="F332" t="inlineStr">
        <is>
          <t>LINESTRING (19202468.941709 1780378.136207, 19202456.668127 1780376.728012, 19202437.141955 1780374.486709, 19202426.037711 1780373.206834, 19202404.483729 1780370.726931, 19202391.405379 1780369.218803)</t>
        </is>
      </c>
      <c r="H332" t="n">
        <v>1</v>
      </c>
      <c r="I332" t="inlineStr">
        <is>
          <t>residential</t>
        </is>
      </c>
      <c r="J332" t="n">
        <v>78.047</v>
      </c>
      <c r="L332" t="n">
        <v>12</v>
      </c>
      <c r="N332" t="n">
        <v>0</v>
      </c>
      <c r="O332" t="n">
        <v>7.8908</v>
      </c>
      <c r="P332" t="n">
        <v>9.0725</v>
      </c>
      <c r="Q332" t="n">
        <v>0.5750999999999999</v>
      </c>
      <c r="R332" t="n">
        <v>0.1829</v>
      </c>
      <c r="S332" t="n">
        <v>0.2746</v>
      </c>
      <c r="U332" t="n">
        <v>669.9357</v>
      </c>
      <c r="Z332" t="n">
        <v>507.3</v>
      </c>
      <c r="AA332" t="n">
        <v>27.1</v>
      </c>
    </row>
    <row r="333">
      <c r="A333" t="inlineStr">
        <is>
          <t>420249558_420249516_0_0</t>
        </is>
      </c>
      <c r="B333" t="n">
        <v>420249558</v>
      </c>
      <c r="C333" t="n">
        <v>420249516</v>
      </c>
      <c r="D333" t="n">
        <v>0</v>
      </c>
      <c r="F333" t="inlineStr">
        <is>
          <t>LINESTRING (19202468.941709 1780378.136207, 19202482.631563 1780379.71371, 19202547.443353 1780387.169722)</t>
        </is>
      </c>
      <c r="H333" t="n">
        <v>0</v>
      </c>
      <c r="I333" t="inlineStr">
        <is>
          <t>residential</t>
        </is>
      </c>
      <c r="J333" t="n">
        <v>79.02</v>
      </c>
      <c r="L333" t="n">
        <v>14</v>
      </c>
      <c r="N333" t="n">
        <v>0</v>
      </c>
      <c r="O333" t="n">
        <v>8.5595</v>
      </c>
      <c r="P333" t="n">
        <v>8.985900000000001</v>
      </c>
      <c r="Q333" t="n">
        <v>0.4855</v>
      </c>
      <c r="R333" t="n">
        <v>0.2139</v>
      </c>
      <c r="S333" t="n">
        <v>0</v>
      </c>
      <c r="U333" t="n">
        <v>591.1925</v>
      </c>
      <c r="Z333" t="n">
        <v>507.3</v>
      </c>
      <c r="AA333" t="n">
        <v>27.1</v>
      </c>
    </row>
    <row r="334">
      <c r="A334" t="inlineStr">
        <is>
          <t>420249558_420249516_0_1</t>
        </is>
      </c>
      <c r="B334" t="n">
        <v>420249558</v>
      </c>
      <c r="C334" t="n">
        <v>420249516</v>
      </c>
      <c r="D334" t="n">
        <v>0</v>
      </c>
      <c r="F334" t="inlineStr">
        <is>
          <t>LINESTRING (19202547.443353 1780387.169722, 19202625.945292 1780396.200663)</t>
        </is>
      </c>
      <c r="H334" t="n">
        <v>0</v>
      </c>
      <c r="I334" t="inlineStr">
        <is>
          <t>residential</t>
        </is>
      </c>
      <c r="J334" t="n">
        <v>79.02</v>
      </c>
      <c r="L334" t="n">
        <v>14</v>
      </c>
      <c r="N334" t="n">
        <v>0</v>
      </c>
      <c r="O334" t="n">
        <v>8.553000000000001</v>
      </c>
      <c r="P334" t="n">
        <v>9.019399999999999</v>
      </c>
      <c r="Q334" t="n">
        <v>0.422</v>
      </c>
      <c r="R334" t="n">
        <v>0.1335</v>
      </c>
      <c r="S334" t="n">
        <v>0</v>
      </c>
      <c r="U334" t="n">
        <v>512.449</v>
      </c>
      <c r="Z334" t="n">
        <v>507.3</v>
      </c>
      <c r="AA334" t="n">
        <v>27.1</v>
      </c>
    </row>
    <row r="335">
      <c r="A335" t="inlineStr">
        <is>
          <t>420249562_420249022_0_0</t>
        </is>
      </c>
      <c r="B335" t="n">
        <v>420249562</v>
      </c>
      <c r="C335" t="n">
        <v>420249022</v>
      </c>
      <c r="D335" t="n">
        <v>0</v>
      </c>
      <c r="F335" t="inlineStr">
        <is>
          <t>LINESTRING (19202488.426958 1780231.550428, 19202473.16008 1780229.805764, 19202419.624374 1780223.711966, 19202410.000898 1780222.622677)</t>
        </is>
      </c>
      <c r="H335" t="n">
        <v>1</v>
      </c>
      <c r="I335" t="inlineStr">
        <is>
          <t>residential</t>
        </is>
      </c>
      <c r="J335" t="n">
        <v>78.93300000000001</v>
      </c>
      <c r="L335" t="n">
        <v>12</v>
      </c>
      <c r="N335" t="n">
        <v>0</v>
      </c>
      <c r="O335" t="n">
        <v>7.646</v>
      </c>
      <c r="P335" t="n">
        <v>8.532999999999999</v>
      </c>
      <c r="Q335" t="n">
        <v>0.6382</v>
      </c>
      <c r="R335" t="n">
        <v>-0.0465</v>
      </c>
      <c r="S335" t="n">
        <v>0.1955</v>
      </c>
      <c r="U335" t="n">
        <v>654.9882</v>
      </c>
      <c r="Z335" t="n">
        <v>507.3</v>
      </c>
      <c r="AA335" t="n">
        <v>27.1</v>
      </c>
    </row>
    <row r="336">
      <c r="A336" t="inlineStr">
        <is>
          <t>420249562_8323460139_0_0</t>
        </is>
      </c>
      <c r="B336" t="n">
        <v>420249562</v>
      </c>
      <c r="C336" t="n">
        <v>8323460139</v>
      </c>
      <c r="D336" t="n">
        <v>0</v>
      </c>
      <c r="F336" t="inlineStr">
        <is>
          <t>LINESTRING (19202488.426958 1780231.550428, 19202498.618956 1780232.698582, 19202525.515822 1780235.7826, 19202553.989757 1780239.044875)</t>
        </is>
      </c>
      <c r="H336" t="n">
        <v>1</v>
      </c>
      <c r="I336" t="inlineStr">
        <is>
          <t>residential</t>
        </is>
      </c>
      <c r="J336" t="n">
        <v>65.98999999999999</v>
      </c>
      <c r="L336" t="n">
        <v>12</v>
      </c>
      <c r="N336" t="n">
        <v>0</v>
      </c>
      <c r="O336" t="n">
        <v>7.2476</v>
      </c>
      <c r="P336" t="n">
        <v>8.3072</v>
      </c>
      <c r="Q336" t="n">
        <v>0.651</v>
      </c>
      <c r="R336" t="n">
        <v>-0.0107</v>
      </c>
      <c r="S336" t="n">
        <v>0.0154</v>
      </c>
      <c r="U336" t="n">
        <v>589.2252</v>
      </c>
      <c r="Z336" t="n">
        <v>507.3</v>
      </c>
      <c r="AA336" t="n">
        <v>27.1</v>
      </c>
    </row>
    <row r="337">
      <c r="A337" t="inlineStr">
        <is>
          <t>420249562_420249558_0_0</t>
        </is>
      </c>
      <c r="B337" t="n">
        <v>420249562</v>
      </c>
      <c r="C337" t="n">
        <v>420249558</v>
      </c>
      <c r="D337" t="n">
        <v>0</v>
      </c>
      <c r="F337" t="inlineStr">
        <is>
          <t>LINESTRING (19202488.426958 1780231.550428, 19202486.753555 1780244.125727, 19202478.657534 1780304.839791)</t>
        </is>
      </c>
      <c r="H337" t="n">
        <v>1</v>
      </c>
      <c r="I337" t="inlineStr">
        <is>
          <t>tertiary</t>
        </is>
      </c>
      <c r="J337" t="n">
        <v>73.938</v>
      </c>
      <c r="L337" t="n">
        <v>12</v>
      </c>
      <c r="N337" t="n">
        <v>0</v>
      </c>
      <c r="O337" t="n">
        <v>7.826</v>
      </c>
      <c r="P337" t="n">
        <v>8.710900000000001</v>
      </c>
      <c r="Q337" t="n">
        <v>0.5014999999999999</v>
      </c>
      <c r="R337" t="n">
        <v>0.1001</v>
      </c>
      <c r="S337" t="n">
        <v>0.0154</v>
      </c>
      <c r="U337" t="n">
        <v>654.9882</v>
      </c>
      <c r="Z337" t="n">
        <v>507.3</v>
      </c>
      <c r="AA337" t="n">
        <v>27.1</v>
      </c>
    </row>
    <row r="338">
      <c r="A338" t="inlineStr">
        <is>
          <t>420249562_420249558_0_1</t>
        </is>
      </c>
      <c r="B338" t="n">
        <v>420249562</v>
      </c>
      <c r="C338" t="n">
        <v>420249558</v>
      </c>
      <c r="D338" t="n">
        <v>0</v>
      </c>
      <c r="F338" t="inlineStr">
        <is>
          <t>LINESTRING (19202478.657534 1780304.839791, 19202471.19393 1780360.811195, 19202468.941709 1780378.136207)</t>
        </is>
      </c>
      <c r="H338" t="n">
        <v>1</v>
      </c>
      <c r="I338" t="inlineStr">
        <is>
          <t>tertiary</t>
        </is>
      </c>
      <c r="J338" t="n">
        <v>73.938</v>
      </c>
      <c r="L338" t="n">
        <v>12</v>
      </c>
      <c r="N338" t="n">
        <v>0</v>
      </c>
      <c r="O338" t="n">
        <v>7.826</v>
      </c>
      <c r="P338" t="n">
        <v>8.665699999999999</v>
      </c>
      <c r="Q338" t="n">
        <v>0.4542</v>
      </c>
      <c r="R338" t="n">
        <v>0.0103</v>
      </c>
      <c r="S338" t="n">
        <v>0.0154</v>
      </c>
      <c r="U338" t="n">
        <v>662.4888999999999</v>
      </c>
      <c r="Z338" t="n">
        <v>507.3</v>
      </c>
      <c r="AA338" t="n">
        <v>27.1</v>
      </c>
    </row>
    <row r="339">
      <c r="A339" t="inlineStr">
        <is>
          <t>420249563_6525355441_0_0</t>
        </is>
      </c>
      <c r="B339" t="n">
        <v>420249563</v>
      </c>
      <c r="C339" t="n">
        <v>6525355441</v>
      </c>
      <c r="D339" t="n">
        <v>0</v>
      </c>
      <c r="F339" t="inlineStr">
        <is>
          <t>LINESTRING (19202574.840489 1779471.803874, 19202572.97578 1779489.289812, 19202569.415597 1779522.711645)</t>
        </is>
      </c>
      <c r="H339" t="n">
        <v>1</v>
      </c>
      <c r="I339" t="inlineStr">
        <is>
          <t>tertiary</t>
        </is>
      </c>
      <c r="J339" t="n">
        <v>51.196</v>
      </c>
      <c r="L339" t="n">
        <v>10</v>
      </c>
      <c r="N339" t="n">
        <v>0</v>
      </c>
      <c r="O339" t="n">
        <v>10.9507</v>
      </c>
      <c r="P339" t="n">
        <v>12.5853</v>
      </c>
      <c r="Q339" t="n">
        <v>0.8489</v>
      </c>
      <c r="R339" t="n">
        <v>0.3121</v>
      </c>
      <c r="S339" t="n">
        <v>0</v>
      </c>
      <c r="U339" t="n">
        <v>604.7077</v>
      </c>
      <c r="Z339" t="n">
        <v>507.3</v>
      </c>
      <c r="AA339" t="n">
        <v>27.1</v>
      </c>
    </row>
    <row r="340">
      <c r="A340" t="inlineStr">
        <is>
          <t>420249563_6525355441_0_1</t>
        </is>
      </c>
      <c r="B340" t="n">
        <v>420249563</v>
      </c>
      <c r="C340" t="n">
        <v>6525355441</v>
      </c>
      <c r="D340" t="n">
        <v>0</v>
      </c>
      <c r="F340" t="inlineStr">
        <is>
          <t>LINESTRING (19202569.415597 1779522.711645, 19202564.766427 1779566.356533, 19202564.028501 1779573.623353)</t>
        </is>
      </c>
      <c r="H340" t="n">
        <v>1</v>
      </c>
      <c r="I340" t="inlineStr">
        <is>
          <t>tertiary</t>
        </is>
      </c>
      <c r="J340" t="n">
        <v>51.196</v>
      </c>
      <c r="L340" t="n">
        <v>10</v>
      </c>
      <c r="N340" t="n">
        <v>0</v>
      </c>
      <c r="O340" t="n">
        <v>10.6825</v>
      </c>
      <c r="P340" t="n">
        <v>12.1407</v>
      </c>
      <c r="Q340" t="n">
        <v>0.8252</v>
      </c>
      <c r="R340" t="n">
        <v>0.146</v>
      </c>
      <c r="S340" t="n">
        <v>0</v>
      </c>
      <c r="U340" t="n">
        <v>607.6016</v>
      </c>
      <c r="Z340" t="n">
        <v>507.3</v>
      </c>
      <c r="AA340" t="n">
        <v>27.1</v>
      </c>
    </row>
    <row r="341">
      <c r="A341" t="inlineStr">
        <is>
          <t>420249563_420248652_0_0</t>
        </is>
      </c>
      <c r="B341" t="n">
        <v>420249563</v>
      </c>
      <c r="C341" t="n">
        <v>420248652</v>
      </c>
      <c r="D341" t="n">
        <v>0</v>
      </c>
      <c r="F341" t="inlineStr">
        <is>
          <t>LINESTRING (19202574.840489 1779471.803874, 19202586.878744 1779470.811186, 19202644.608521 1779466.024944, 19202652.612604 1779465.363465, 19202662.494971 1779464.543741)</t>
        </is>
      </c>
      <c r="H341" t="n">
        <v>1</v>
      </c>
      <c r="I341" t="inlineStr">
        <is>
          <t>residential</t>
        </is>
      </c>
      <c r="J341" t="n">
        <v>87.955</v>
      </c>
      <c r="L341" t="n">
        <v>14</v>
      </c>
      <c r="N341" t="n">
        <v>0</v>
      </c>
      <c r="O341" t="n">
        <v>11.4555</v>
      </c>
      <c r="P341" t="n">
        <v>12.6572</v>
      </c>
      <c r="Q341" t="n">
        <v>0.7687</v>
      </c>
      <c r="R341" t="n">
        <v>0.4096</v>
      </c>
      <c r="S341" t="n">
        <v>0</v>
      </c>
      <c r="U341" t="n">
        <v>517.8002</v>
      </c>
      <c r="Z341" t="n">
        <v>507.3</v>
      </c>
      <c r="AA341" t="n">
        <v>27.1</v>
      </c>
    </row>
    <row r="342">
      <c r="A342" t="inlineStr">
        <is>
          <t>420249563_420248652_0_1</t>
        </is>
      </c>
      <c r="B342" t="n">
        <v>420249563</v>
      </c>
      <c r="C342" t="n">
        <v>420248652</v>
      </c>
      <c r="D342" t="n">
        <v>0</v>
      </c>
      <c r="F342" t="inlineStr">
        <is>
          <t>LINESTRING (19202662.494971 1779464.543741, 19202750.148579 1779457.273032)</t>
        </is>
      </c>
      <c r="H342" t="n">
        <v>1</v>
      </c>
      <c r="I342" t="inlineStr">
        <is>
          <t>residential</t>
        </is>
      </c>
      <c r="J342" t="n">
        <v>87.955</v>
      </c>
      <c r="L342" t="n">
        <v>14</v>
      </c>
      <c r="N342" t="n">
        <v>0</v>
      </c>
      <c r="O342" t="n">
        <v>10.8463</v>
      </c>
      <c r="P342" t="n">
        <v>11.6841</v>
      </c>
      <c r="Q342" t="n">
        <v>0.6899999999999999</v>
      </c>
      <c r="R342" t="n">
        <v>0.1454</v>
      </c>
      <c r="S342" t="n">
        <v>0</v>
      </c>
      <c r="U342" t="n">
        <v>431.0663</v>
      </c>
      <c r="Z342" t="n">
        <v>507.3</v>
      </c>
      <c r="AA342" t="n">
        <v>27.1</v>
      </c>
    </row>
    <row r="343">
      <c r="A343" t="inlineStr">
        <is>
          <t>420249563_420248863_0_0</t>
        </is>
      </c>
      <c r="B343" t="n">
        <v>420249563</v>
      </c>
      <c r="C343" t="n">
        <v>420248863</v>
      </c>
      <c r="D343" t="n">
        <v>0</v>
      </c>
      <c r="F343" t="inlineStr">
        <is>
          <t>LINESTRING (19202574.840489 1779471.803874, 19202560.119238 1779474.029177, 19202509.057133 1779481.540166, 19202498.946348 1779483.27146)</t>
        </is>
      </c>
      <c r="H343" t="n">
        <v>1</v>
      </c>
      <c r="I343" t="inlineStr">
        <is>
          <t>residential</t>
        </is>
      </c>
      <c r="J343" t="n">
        <v>76.758</v>
      </c>
      <c r="L343" t="n">
        <v>10</v>
      </c>
      <c r="N343" t="n">
        <v>0</v>
      </c>
      <c r="O343" t="n">
        <v>11.6157</v>
      </c>
      <c r="P343" t="n">
        <v>12.8074</v>
      </c>
      <c r="Q343" t="n">
        <v>0.9591</v>
      </c>
      <c r="R343" t="n">
        <v>0.3349</v>
      </c>
      <c r="S343" t="n">
        <v>0</v>
      </c>
      <c r="U343" t="n">
        <v>604.7077</v>
      </c>
      <c r="Z343" t="n">
        <v>507.3</v>
      </c>
      <c r="AA343" t="n">
        <v>27.1</v>
      </c>
    </row>
    <row r="344">
      <c r="A344" t="inlineStr">
        <is>
          <t>420249565_420249139_0_0</t>
        </is>
      </c>
      <c r="B344" t="n">
        <v>420249565</v>
      </c>
      <c r="C344" t="n">
        <v>420249139</v>
      </c>
      <c r="D344" t="n">
        <v>0</v>
      </c>
      <c r="F344" t="inlineStr">
        <is>
          <t>LINESTRING (19202563.184512 1779580.969153, 19202557.928457 1779580.452582, 19202552.457744 1779579.905659, 19202528.043327 1779577.463943, 19202503.532357 1779575.012471, 19202488.954385 1779573.546519)</t>
        </is>
      </c>
      <c r="H344" t="n">
        <v>2</v>
      </c>
      <c r="I344" t="inlineStr">
        <is>
          <t>primary</t>
        </is>
      </c>
      <c r="J344" t="n">
        <v>74.59999999999999</v>
      </c>
      <c r="L344" t="n">
        <v>8</v>
      </c>
      <c r="N344" t="n">
        <v>0</v>
      </c>
      <c r="O344" t="n">
        <v>9.9177</v>
      </c>
      <c r="P344" t="n">
        <v>11.6822</v>
      </c>
      <c r="Q344" t="n">
        <v>0.7751</v>
      </c>
      <c r="R344" t="n">
        <v>-0.0591</v>
      </c>
      <c r="S344" t="n">
        <v>0.7568</v>
      </c>
      <c r="U344" t="n">
        <v>610.9808</v>
      </c>
      <c r="Z344" t="n">
        <v>507.3</v>
      </c>
      <c r="AA344" t="n">
        <v>27.1</v>
      </c>
    </row>
    <row r="345">
      <c r="A345" t="inlineStr">
        <is>
          <t>420249565_3077384361_0_0</t>
        </is>
      </c>
      <c r="B345" t="n">
        <v>420249565</v>
      </c>
      <c r="C345" t="n">
        <v>3077384361</v>
      </c>
      <c r="D345" t="n">
        <v>0</v>
      </c>
      <c r="F345" t="inlineStr">
        <is>
          <t>LINESTRING (19202563.184512 1779580.969153, 19202562.126334 1779590.710947, 19202555.407808 1779651.16095, 19202555.366961 1779651.474109)</t>
        </is>
      </c>
      <c r="H345" t="n">
        <v>1</v>
      </c>
      <c r="I345" t="inlineStr">
        <is>
          <t>tertiary</t>
        </is>
      </c>
      <c r="J345" t="n">
        <v>70.937</v>
      </c>
      <c r="L345" t="n">
        <v>8</v>
      </c>
      <c r="N345" t="n">
        <v>0</v>
      </c>
      <c r="O345" t="n">
        <v>10.6825</v>
      </c>
      <c r="P345" t="n">
        <v>11.8975</v>
      </c>
      <c r="Q345" t="n">
        <v>0.6511</v>
      </c>
      <c r="R345" t="n">
        <v>0.1751</v>
      </c>
      <c r="S345" t="n">
        <v>0</v>
      </c>
      <c r="U345" t="n">
        <v>610.9808</v>
      </c>
      <c r="Z345" t="n">
        <v>507.3</v>
      </c>
      <c r="AA345" t="n">
        <v>27.1</v>
      </c>
    </row>
    <row r="346">
      <c r="A346" t="inlineStr">
        <is>
          <t>420249565_3077384361_0_1</t>
        </is>
      </c>
      <c r="B346" t="n">
        <v>420249565</v>
      </c>
      <c r="C346" t="n">
        <v>3077384361</v>
      </c>
      <c r="D346" t="n">
        <v>0</v>
      </c>
      <c r="F346" t="inlineStr">
        <is>
          <t>LINESTRING (19202555.366961 1779651.474109, 19202548.376447 1779705.067336, 19202546.191235 1779721.815285)</t>
        </is>
      </c>
      <c r="H346" t="n">
        <v>1</v>
      </c>
      <c r="I346" t="inlineStr">
        <is>
          <t>tertiary</t>
        </is>
      </c>
      <c r="J346" t="n">
        <v>70.937</v>
      </c>
      <c r="L346" t="n">
        <v>8</v>
      </c>
      <c r="N346" t="n">
        <v>0</v>
      </c>
      <c r="O346" t="n">
        <v>10.6825</v>
      </c>
      <c r="P346" t="n">
        <v>11.39</v>
      </c>
      <c r="Q346" t="n">
        <v>0.4875</v>
      </c>
      <c r="R346" t="n">
        <v>-0.0587</v>
      </c>
      <c r="S346" t="n">
        <v>0</v>
      </c>
      <c r="U346" t="n">
        <v>615.3466</v>
      </c>
      <c r="Z346" t="n">
        <v>507.3</v>
      </c>
      <c r="AA346" t="n">
        <v>27.1</v>
      </c>
    </row>
    <row r="347">
      <c r="A347" t="inlineStr">
        <is>
          <t>420249566_420249568_0_0</t>
        </is>
      </c>
      <c r="B347" t="n">
        <v>420249566</v>
      </c>
      <c r="C347" t="n">
        <v>420249568</v>
      </c>
      <c r="D347" t="n">
        <v>0</v>
      </c>
      <c r="F347" t="inlineStr">
        <is>
          <t>LINESTRING (19202551.253262 1779220.788218, 19202552.042196 1779230.870806, 19202552.818484 1779240.809534, 19202553.91716 1779254.810012, 19202554.732873 1779265.291093)</t>
        </is>
      </c>
      <c r="H347" t="n">
        <v>2</v>
      </c>
      <c r="I347" t="inlineStr">
        <is>
          <t>tertiary</t>
        </is>
      </c>
      <c r="J347" t="n">
        <v>44.639</v>
      </c>
      <c r="L347" t="n">
        <v>12</v>
      </c>
      <c r="N347" t="n">
        <v>0</v>
      </c>
      <c r="O347" t="n">
        <v>8.0923</v>
      </c>
      <c r="P347" t="n">
        <v>10.0572</v>
      </c>
      <c r="Q347" t="n">
        <v>1.8038</v>
      </c>
      <c r="R347" t="n">
        <v>0.0941</v>
      </c>
      <c r="S347" t="n">
        <v>2.8883</v>
      </c>
      <c r="U347" t="n">
        <v>641.9088</v>
      </c>
      <c r="Z347" t="n">
        <v>507.3</v>
      </c>
      <c r="AA347" t="n">
        <v>27.1</v>
      </c>
    </row>
    <row r="348">
      <c r="A348" t="inlineStr">
        <is>
          <t>420249566_420248588_0_0</t>
        </is>
      </c>
      <c r="B348" t="n">
        <v>420249566</v>
      </c>
      <c r="C348" t="n">
        <v>420248588</v>
      </c>
      <c r="D348" t="n">
        <v>0</v>
      </c>
      <c r="F348" t="inlineStr">
        <is>
          <t>LINESTRING (19202551.253262 1779220.788218, 19202535.123075 1779221.813721, 19202485.041108 1779224.979508, 19202473.738178 1779225.696444)</t>
        </is>
      </c>
      <c r="H348" t="n">
        <v>2</v>
      </c>
      <c r="I348" t="inlineStr">
        <is>
          <t>residential</t>
        </is>
      </c>
      <c r="J348" t="n">
        <v>77.67</v>
      </c>
      <c r="L348" t="n">
        <v>10</v>
      </c>
      <c r="N348" t="n">
        <v>0</v>
      </c>
      <c r="O348" t="n">
        <v>8.0923</v>
      </c>
      <c r="P348" t="n">
        <v>9.725899999999999</v>
      </c>
      <c r="Q348" t="n">
        <v>1.3949</v>
      </c>
      <c r="R348" t="n">
        <v>-0.161</v>
      </c>
      <c r="S348" t="n">
        <v>2.8883</v>
      </c>
      <c r="U348" t="n">
        <v>649.1121000000001</v>
      </c>
      <c r="Z348" t="n">
        <v>507.3</v>
      </c>
      <c r="AA348" t="n">
        <v>27.1</v>
      </c>
    </row>
    <row r="349">
      <c r="A349" t="inlineStr">
        <is>
          <t>420249566_420248581_0_0</t>
        </is>
      </c>
      <c r="B349" t="n">
        <v>420249566</v>
      </c>
      <c r="C349" t="n">
        <v>420248581</v>
      </c>
      <c r="D349" t="n">
        <v>0</v>
      </c>
      <c r="F349" t="inlineStr">
        <is>
          <t>LINESTRING (19202551.253262 1779220.788218, 19202561.270904 1779220.08859, 19202640.239993 1779217.480998)</t>
        </is>
      </c>
      <c r="H349" t="n">
        <v>2</v>
      </c>
      <c r="I349" t="inlineStr">
        <is>
          <t>residential</t>
        </is>
      </c>
      <c r="J349" t="n">
        <v>89.054</v>
      </c>
      <c r="L349" t="n">
        <v>14</v>
      </c>
      <c r="N349" t="n">
        <v>0</v>
      </c>
      <c r="O349" t="n">
        <v>5.6613</v>
      </c>
      <c r="P349" t="n">
        <v>7.8971</v>
      </c>
      <c r="Q349" t="n">
        <v>1.5812</v>
      </c>
      <c r="R349" t="n">
        <v>-1.0767</v>
      </c>
      <c r="S349" t="n">
        <v>5.3195</v>
      </c>
      <c r="U349" t="n">
        <v>560.7171</v>
      </c>
      <c r="Z349" t="n">
        <v>507.3</v>
      </c>
      <c r="AA349" t="n">
        <v>27.1</v>
      </c>
    </row>
    <row r="350">
      <c r="A350" t="inlineStr">
        <is>
          <t>420249566_420248581_0_1</t>
        </is>
      </c>
      <c r="B350" t="n">
        <v>420249566</v>
      </c>
      <c r="C350" t="n">
        <v>420248581</v>
      </c>
      <c r="D350" t="n">
        <v>0</v>
      </c>
      <c r="F350" t="inlineStr">
        <is>
          <t>LINESTRING (19202640.239993 1779217.480998, 19202729.245656 1779214.541995)</t>
        </is>
      </c>
      <c r="H350" t="n">
        <v>2</v>
      </c>
      <c r="I350" t="inlineStr">
        <is>
          <t>residential</t>
        </is>
      </c>
      <c r="J350" t="n">
        <v>89.054</v>
      </c>
      <c r="L350" t="n">
        <v>14</v>
      </c>
      <c r="N350" t="n">
        <v>0</v>
      </c>
      <c r="O350" t="n">
        <v>5.6613</v>
      </c>
      <c r="P350" t="n">
        <v>8.0899</v>
      </c>
      <c r="Q350" t="n">
        <v>1.9961</v>
      </c>
      <c r="R350" t="n">
        <v>-0.9693000000000001</v>
      </c>
      <c r="S350" t="n">
        <v>5.3195</v>
      </c>
      <c r="U350" t="n">
        <v>472.2724</v>
      </c>
      <c r="Z350" t="n">
        <v>507.3</v>
      </c>
      <c r="AA350" t="n">
        <v>27.1</v>
      </c>
    </row>
    <row r="351">
      <c r="A351" t="inlineStr">
        <is>
          <t>420249568_420249058_0_0</t>
        </is>
      </c>
      <c r="B351" t="n">
        <v>420249568</v>
      </c>
      <c r="C351" t="n">
        <v>420249058</v>
      </c>
      <c r="D351" t="n">
        <v>0</v>
      </c>
      <c r="F351" t="inlineStr">
        <is>
          <t>LINESTRING (19202554.732873 1779265.291093, 19202565.474659 1779265.06922, 19202645.277138 1779263.382283)</t>
        </is>
      </c>
      <c r="H351" t="n">
        <v>2</v>
      </c>
      <c r="I351" t="inlineStr">
        <is>
          <t>tertiary</t>
        </is>
      </c>
      <c r="J351" t="n">
        <v>90.56399999999999</v>
      </c>
      <c r="L351" t="n">
        <v>14</v>
      </c>
      <c r="N351" t="n">
        <v>0</v>
      </c>
      <c r="O351" t="n">
        <v>5.6613</v>
      </c>
      <c r="P351" t="n">
        <v>8.6271</v>
      </c>
      <c r="Q351" t="n">
        <v>1.8461</v>
      </c>
      <c r="R351" t="n">
        <v>-0.7232</v>
      </c>
      <c r="S351" t="n">
        <v>5.3195</v>
      </c>
      <c r="U351" t="n">
        <v>551.8444</v>
      </c>
      <c r="Z351" t="n">
        <v>507.3</v>
      </c>
      <c r="AA351" t="n">
        <v>27.1</v>
      </c>
    </row>
    <row r="352">
      <c r="A352" t="inlineStr">
        <is>
          <t>420249568_420249058_0_1</t>
        </is>
      </c>
      <c r="B352" t="n">
        <v>420249568</v>
      </c>
      <c r="C352" t="n">
        <v>420249058</v>
      </c>
      <c r="D352" t="n">
        <v>0</v>
      </c>
      <c r="F352" t="inlineStr">
        <is>
          <t>LINESTRING (19202645.277138 1779263.382283, 19202720.72075 1779261.787487, 19202735.821179 1779261.462853)</t>
        </is>
      </c>
      <c r="H352" t="n">
        <v>2</v>
      </c>
      <c r="I352" t="inlineStr">
        <is>
          <t>tertiary</t>
        </is>
      </c>
      <c r="J352" t="n">
        <v>90.56399999999999</v>
      </c>
      <c r="L352" t="n">
        <v>14</v>
      </c>
      <c r="N352" t="n">
        <v>0</v>
      </c>
      <c r="O352" t="n">
        <v>5.6613</v>
      </c>
      <c r="P352" t="n">
        <v>8.7463</v>
      </c>
      <c r="Q352" t="n">
        <v>2.0491</v>
      </c>
      <c r="R352" t="n">
        <v>-0.7346</v>
      </c>
      <c r="S352" t="n">
        <v>5.3195</v>
      </c>
      <c r="U352" t="n">
        <v>461.7811</v>
      </c>
      <c r="Z352" t="n">
        <v>507.3</v>
      </c>
      <c r="AA352" t="n">
        <v>27.1</v>
      </c>
    </row>
    <row r="353">
      <c r="A353" t="inlineStr">
        <is>
          <t>420249568_420248975_0_0</t>
        </is>
      </c>
      <c r="B353" t="n">
        <v>420249568</v>
      </c>
      <c r="C353" t="n">
        <v>420248975</v>
      </c>
      <c r="D353" t="n">
        <v>0</v>
      </c>
      <c r="F353" t="inlineStr">
        <is>
          <t>LINESTRING (19202554.732873 1779265.291093, 19202541.721163 1779265.598865, 19202487.767808 1779266.855653, 19202478.268757 1779267.083021)</t>
        </is>
      </c>
      <c r="H353" t="n">
        <v>2</v>
      </c>
      <c r="I353" t="inlineStr">
        <is>
          <t>tertiary</t>
        </is>
      </c>
      <c r="J353" t="n">
        <v>76.485</v>
      </c>
      <c r="L353" t="n">
        <v>12</v>
      </c>
      <c r="N353" t="n">
        <v>0</v>
      </c>
      <c r="O353" t="n">
        <v>8.0923</v>
      </c>
      <c r="P353" t="n">
        <v>9.7242</v>
      </c>
      <c r="Q353" t="n">
        <v>1.7101</v>
      </c>
      <c r="R353" t="n">
        <v>-0.3292</v>
      </c>
      <c r="S353" t="n">
        <v>2.8883</v>
      </c>
      <c r="U353" t="n">
        <v>641.9088</v>
      </c>
      <c r="Z353" t="n">
        <v>507.3</v>
      </c>
      <c r="AA353" t="n">
        <v>27.1</v>
      </c>
    </row>
    <row r="354">
      <c r="A354" t="inlineStr">
        <is>
          <t>420249568_420249563_0_0</t>
        </is>
      </c>
      <c r="B354" t="n">
        <v>420249568</v>
      </c>
      <c r="C354" t="n">
        <v>420249563</v>
      </c>
      <c r="D354" t="n">
        <v>0</v>
      </c>
      <c r="F354" t="inlineStr">
        <is>
          <t>LINESTRING (19202554.732873 1779265.291093, 19202555.44848 1779277.091948, 19202558.911332 1779334.379222)</t>
        </is>
      </c>
      <c r="H354" t="n">
        <v>1</v>
      </c>
      <c r="I354" t="inlineStr">
        <is>
          <t>tertiary</t>
        </is>
      </c>
      <c r="J354" t="n">
        <v>69.214</v>
      </c>
      <c r="L354" t="n">
        <v>12</v>
      </c>
      <c r="N354" t="n">
        <v>0</v>
      </c>
      <c r="O354" t="n">
        <v>8.0923</v>
      </c>
      <c r="P354" t="n">
        <v>11.0575</v>
      </c>
      <c r="Q354" t="n">
        <v>1.8034</v>
      </c>
      <c r="R354" t="n">
        <v>0.5603</v>
      </c>
      <c r="S354" t="n">
        <v>2.8883</v>
      </c>
      <c r="U354" t="n">
        <v>631.9453</v>
      </c>
      <c r="Z354" t="n">
        <v>507.3</v>
      </c>
      <c r="AA354" t="n">
        <v>27.1</v>
      </c>
    </row>
    <row r="355">
      <c r="A355" t="inlineStr">
        <is>
          <t>420249568_420249563_0_1</t>
        </is>
      </c>
      <c r="B355" t="n">
        <v>420249568</v>
      </c>
      <c r="C355" t="n">
        <v>420249563</v>
      </c>
      <c r="D355" t="n">
        <v>0</v>
      </c>
      <c r="F355" t="inlineStr">
        <is>
          <t>LINESTRING (19202558.911332 1779334.379222, 19202559.456778 1779343.402745, 19202561.314834 1779374.056197, 19202563.592592 1779390.500424, 19202565.354716 1779403.242594)</t>
        </is>
      </c>
      <c r="H355" t="n">
        <v>1</v>
      </c>
      <c r="I355" t="inlineStr">
        <is>
          <t>tertiary</t>
        </is>
      </c>
      <c r="J355" t="n">
        <v>69.214</v>
      </c>
      <c r="L355" t="n">
        <v>12</v>
      </c>
      <c r="N355" t="n">
        <v>0</v>
      </c>
      <c r="O355" t="n">
        <v>6.9765</v>
      </c>
      <c r="P355" t="n">
        <v>11.9987</v>
      </c>
      <c r="Q355" t="n">
        <v>1.5656</v>
      </c>
      <c r="R355" t="n">
        <v>0.3446</v>
      </c>
      <c r="S355" t="n">
        <v>4.0042</v>
      </c>
      <c r="U355" t="n">
        <v>619.7437</v>
      </c>
      <c r="Z355" t="n">
        <v>507.3</v>
      </c>
      <c r="AA355" t="n">
        <v>27.1</v>
      </c>
    </row>
    <row r="356">
      <c r="A356" t="inlineStr">
        <is>
          <t>420249568_420249563_0_2</t>
        </is>
      </c>
      <c r="B356" t="n">
        <v>420249568</v>
      </c>
      <c r="C356" t="n">
        <v>420249563</v>
      </c>
      <c r="D356" t="n">
        <v>0</v>
      </c>
      <c r="F356" t="inlineStr">
        <is>
          <t>LINESTRING (19202565.354716 1779403.242594, 19202573.571368 1779462.658394, 19202574.840489 1779471.803874)</t>
        </is>
      </c>
      <c r="H356" t="n">
        <v>1</v>
      </c>
      <c r="I356" t="inlineStr">
        <is>
          <t>tertiary</t>
        </is>
      </c>
      <c r="J356" t="n">
        <v>69.214</v>
      </c>
      <c r="L356" t="n">
        <v>12</v>
      </c>
      <c r="N356" t="n">
        <v>0</v>
      </c>
      <c r="O356" t="n">
        <v>10.9367</v>
      </c>
      <c r="P356" t="n">
        <v>12.8736</v>
      </c>
      <c r="Q356" t="n">
        <v>1.1316</v>
      </c>
      <c r="R356" t="n">
        <v>0.5627</v>
      </c>
      <c r="S356" t="n">
        <v>0.0441</v>
      </c>
      <c r="U356" t="n">
        <v>604.7077</v>
      </c>
      <c r="Z356" t="n">
        <v>507.3</v>
      </c>
      <c r="AA356" t="n">
        <v>27.1</v>
      </c>
    </row>
    <row r="357">
      <c r="A357" t="inlineStr">
        <is>
          <t>1036552159_1036552763_0_0</t>
        </is>
      </c>
      <c r="B357" t="n">
        <v>1036552159</v>
      </c>
      <c r="C357" t="n">
        <v>1036552763</v>
      </c>
      <c r="D357" t="n">
        <v>0</v>
      </c>
      <c r="F357" t="inlineStr">
        <is>
          <t>LINESTRING (19201963.955246 1781393.615588, 19201958.957042 1781398.69081, 19201952.726843 1781402.16506, 19201945.764571 1781403.776777, 19201938.636194 1781403.396457, 19201931.898914 1781401.038749, 19201926.090905 1781396.895825, 19201921.677461 1781391.315949)</t>
        </is>
      </c>
      <c r="H357" t="n">
        <v>2</v>
      </c>
      <c r="I357" t="inlineStr">
        <is>
          <t>primary</t>
        </is>
      </c>
      <c r="J357" t="n">
        <v>49.928</v>
      </c>
      <c r="L357" t="n">
        <v>6</v>
      </c>
      <c r="N357" t="n">
        <v>0</v>
      </c>
      <c r="O357" t="n">
        <v>3.3899</v>
      </c>
      <c r="P357" t="n">
        <v>3.9628</v>
      </c>
      <c r="Q357" t="n">
        <v>0.8058</v>
      </c>
      <c r="R357" t="n">
        <v>-0.4664</v>
      </c>
      <c r="S357" t="n">
        <v>3.0093</v>
      </c>
      <c r="U357" t="n">
        <v>853.088</v>
      </c>
      <c r="Z357" t="n">
        <v>507.3</v>
      </c>
      <c r="AA357" t="n">
        <v>27.1</v>
      </c>
    </row>
    <row r="358">
      <c r="A358" t="inlineStr">
        <is>
          <t>1036552159_1036552738_0_0</t>
        </is>
      </c>
      <c r="B358" t="n">
        <v>1036552159</v>
      </c>
      <c r="C358" t="n">
        <v>1036552738</v>
      </c>
      <c r="D358" t="n">
        <v>0</v>
      </c>
      <c r="F358" t="inlineStr">
        <is>
          <t>LINESTRING (19201963.955246 1781393.615588, 19201955.686099 1781421.447497, 19201954.033593 1781428.383266, 19201952.707714 1781434.915776, 19201949.584979 1781472.638626)</t>
        </is>
      </c>
      <c r="H358" t="n">
        <v>2</v>
      </c>
      <c r="I358" t="inlineStr">
        <is>
          <t>primary</t>
        </is>
      </c>
      <c r="J358" t="n">
        <v>80.682</v>
      </c>
      <c r="L358" t="n">
        <v>6</v>
      </c>
      <c r="N358" t="n">
        <v>0</v>
      </c>
      <c r="O358" t="n">
        <v>3.5831</v>
      </c>
      <c r="P358" t="n">
        <v>4.1618</v>
      </c>
      <c r="Q358" t="n">
        <v>0.918</v>
      </c>
      <c r="R358" t="n">
        <v>-0.5113</v>
      </c>
      <c r="S358" t="n">
        <v>2.816</v>
      </c>
      <c r="U358" t="n">
        <v>820.3706</v>
      </c>
      <c r="Z358" t="n">
        <v>507.3</v>
      </c>
      <c r="AA358" t="n">
        <v>27.1</v>
      </c>
    </row>
    <row r="359">
      <c r="A359" t="inlineStr">
        <is>
          <t>1036552199_3510641735_0_0</t>
        </is>
      </c>
      <c r="B359" t="n">
        <v>1036552199</v>
      </c>
      <c r="C359" t="n">
        <v>3510641735</v>
      </c>
      <c r="D359" t="n">
        <v>0</v>
      </c>
      <c r="F359" t="inlineStr">
        <is>
          <t>LINESTRING (19201921.106341 1781367.226131, 19201914.398614 1781336.072879, 19201909.881884 1781321.243165, 19201904.205104 1781306.971975, 19201896.037696 1781288.420587)</t>
        </is>
      </c>
      <c r="H359" t="n">
        <v>2</v>
      </c>
      <c r="I359" t="inlineStr">
        <is>
          <t>primary</t>
        </is>
      </c>
      <c r="J359" t="n">
        <v>82.998</v>
      </c>
      <c r="L359" t="n">
        <v>7</v>
      </c>
      <c r="N359" t="n">
        <v>0</v>
      </c>
      <c r="O359" t="n">
        <v>3.3899</v>
      </c>
      <c r="P359" t="n">
        <v>4.8715</v>
      </c>
      <c r="Q359" t="n">
        <v>1.0768</v>
      </c>
      <c r="R359" t="n">
        <v>-0.06279999999999999</v>
      </c>
      <c r="S359" t="n">
        <v>3.0093</v>
      </c>
      <c r="U359" t="n">
        <v>903.2966</v>
      </c>
      <c r="Z359" t="n">
        <v>507.3</v>
      </c>
      <c r="AA359" t="n">
        <v>27.1</v>
      </c>
    </row>
    <row r="360">
      <c r="A360" t="inlineStr">
        <is>
          <t>1036552199_3510641735_0_1</t>
        </is>
      </c>
      <c r="B360" t="n">
        <v>1036552199</v>
      </c>
      <c r="C360" t="n">
        <v>3510641735</v>
      </c>
      <c r="D360" t="n">
        <v>0</v>
      </c>
      <c r="F360" t="inlineStr">
        <is>
          <t>LINESTRING (19201896.037696 1781288.420587, 19201877.773285 1781246.934941, 19201864.939441 1781220.628389, 19201861.259915 1781213.077582)</t>
        </is>
      </c>
      <c r="H360" t="n">
        <v>2</v>
      </c>
      <c r="I360" t="inlineStr">
        <is>
          <t>primary</t>
        </is>
      </c>
      <c r="J360" t="n">
        <v>82.998</v>
      </c>
      <c r="L360" t="n">
        <v>7</v>
      </c>
      <c r="N360" t="n">
        <v>0</v>
      </c>
      <c r="O360" t="n">
        <v>3.3748</v>
      </c>
      <c r="P360" t="n">
        <v>5.0522</v>
      </c>
      <c r="Q360" t="n">
        <v>1.0773</v>
      </c>
      <c r="R360" t="n">
        <v>-0.0361</v>
      </c>
      <c r="S360" t="n">
        <v>3.0244</v>
      </c>
      <c r="U360" t="n">
        <v>969.4642</v>
      </c>
      <c r="Z360" t="n">
        <v>507.3</v>
      </c>
      <c r="AA360" t="n">
        <v>27.1</v>
      </c>
    </row>
    <row r="361">
      <c r="A361" t="inlineStr">
        <is>
          <t>1036552199_1333311093_0_0</t>
        </is>
      </c>
      <c r="B361" t="n">
        <v>1036552199</v>
      </c>
      <c r="C361" t="n">
        <v>1333311093</v>
      </c>
      <c r="D361" t="n">
        <v>0</v>
      </c>
      <c r="F361" t="inlineStr">
        <is>
          <t>LINESTRING (19201921.106341 1781367.226131, 19201924.94237 1781361.756633, 19201930.101414 1781357.488025, 19201936.191095 1781354.713662, 19201942.806981 1781353.627342, 19201949.478886 1781354.31296)</t>
        </is>
      </c>
      <c r="H361" t="n">
        <v>2</v>
      </c>
      <c r="I361" t="inlineStr">
        <is>
          <t>primary</t>
        </is>
      </c>
      <c r="J361" t="n">
        <v>33.48</v>
      </c>
      <c r="L361" t="n">
        <v>6</v>
      </c>
      <c r="N361" t="n">
        <v>0</v>
      </c>
      <c r="O361" t="n">
        <v>3.3899</v>
      </c>
      <c r="P361" t="n">
        <v>4.5701</v>
      </c>
      <c r="Q361" t="n">
        <v>0.9754</v>
      </c>
      <c r="R361" t="n">
        <v>-0.1848</v>
      </c>
      <c r="S361" t="n">
        <v>3.0093</v>
      </c>
      <c r="U361" t="n">
        <v>887.6947</v>
      </c>
      <c r="Z361" t="n">
        <v>507.3</v>
      </c>
      <c r="AA361" t="n">
        <v>27.1</v>
      </c>
    </row>
    <row r="362">
      <c r="A362" t="inlineStr">
        <is>
          <t>1036552738_10054000186_0_0</t>
        </is>
      </c>
      <c r="B362" t="n">
        <v>1036552738</v>
      </c>
      <c r="C362" t="n">
        <v>10054000186</v>
      </c>
      <c r="D362" t="n">
        <v>0</v>
      </c>
      <c r="F362" t="inlineStr">
        <is>
          <t>LINESTRING (19201949.584979 1781472.638626, 19201938.7501 1781507.197047)</t>
        </is>
      </c>
      <c r="H362" t="n">
        <v>2</v>
      </c>
      <c r="I362" t="inlineStr">
        <is>
          <t>primary</t>
        </is>
      </c>
      <c r="J362" t="n">
        <v>36.217</v>
      </c>
      <c r="L362" t="n">
        <v>5</v>
      </c>
      <c r="N362" t="n">
        <v>0</v>
      </c>
      <c r="O362" t="n">
        <v>3.4762</v>
      </c>
      <c r="P362" t="n">
        <v>4.0243</v>
      </c>
      <c r="Q362" t="n">
        <v>0.722</v>
      </c>
      <c r="R362" t="n">
        <v>-0.252</v>
      </c>
      <c r="S362" t="n">
        <v>2.923</v>
      </c>
      <c r="U362" t="n">
        <v>811.9602</v>
      </c>
      <c r="Z362" t="n">
        <v>507.3</v>
      </c>
      <c r="AA362" t="n">
        <v>27.1</v>
      </c>
    </row>
    <row r="363">
      <c r="A363" t="inlineStr">
        <is>
          <t>1036552738_3510649121_0_0</t>
        </is>
      </c>
      <c r="B363" t="n">
        <v>1036552738</v>
      </c>
      <c r="C363" t="n">
        <v>3510649121</v>
      </c>
      <c r="D363" t="n">
        <v>0</v>
      </c>
      <c r="F363" t="inlineStr">
        <is>
          <t>LINESTRING (19201949.584979 1781472.638626, 19201955.177305 1781508.460225, 19201954.800803 1781530.590696, 19201953.831769 1781564.877737)</t>
        </is>
      </c>
      <c r="H363" t="n">
        <v>2</v>
      </c>
      <c r="I363" t="inlineStr">
        <is>
          <t>tertiary</t>
        </is>
      </c>
      <c r="J363" t="n">
        <v>92.69</v>
      </c>
      <c r="L363" t="n">
        <v>7</v>
      </c>
      <c r="N363" t="n">
        <v>0</v>
      </c>
      <c r="O363" t="n">
        <v>3.6404</v>
      </c>
      <c r="P363" t="n">
        <v>4.3609</v>
      </c>
      <c r="Q363" t="n">
        <v>0.7766999999999999</v>
      </c>
      <c r="R363" t="n">
        <v>-0.2237</v>
      </c>
      <c r="S363" t="n">
        <v>2.7588</v>
      </c>
      <c r="U363" t="n">
        <v>771.542</v>
      </c>
      <c r="Z363" t="n">
        <v>507.3</v>
      </c>
      <c r="AA363" t="n">
        <v>27.1</v>
      </c>
    </row>
    <row r="364">
      <c r="A364" t="inlineStr">
        <is>
          <t>1036552738_3510649121_0_1</t>
        </is>
      </c>
      <c r="B364" t="n">
        <v>1036552738</v>
      </c>
      <c r="C364" t="n">
        <v>3510649121</v>
      </c>
      <c r="D364" t="n">
        <v>0</v>
      </c>
      <c r="F364" t="inlineStr">
        <is>
          <t>LINESTRING (19201953.831769 1781564.877737, 19201951.936156 1781631.949673, 19201950.770481 1781657.514296)</t>
        </is>
      </c>
      <c r="H364" t="n">
        <v>2</v>
      </c>
      <c r="I364" t="inlineStr">
        <is>
          <t>tertiary</t>
        </is>
      </c>
      <c r="J364" t="n">
        <v>92.69</v>
      </c>
      <c r="L364" t="n">
        <v>7</v>
      </c>
      <c r="N364" t="n">
        <v>0</v>
      </c>
      <c r="O364" t="n">
        <v>4.0451</v>
      </c>
      <c r="P364" t="n">
        <v>5.0322</v>
      </c>
      <c r="Q364" t="n">
        <v>0.7321</v>
      </c>
      <c r="R364" t="n">
        <v>0.308</v>
      </c>
      <c r="S364" t="n">
        <v>2.3541</v>
      </c>
      <c r="U364" t="n">
        <v>737.8952</v>
      </c>
      <c r="Z364" t="n">
        <v>507.3</v>
      </c>
      <c r="AA364" t="n">
        <v>27.1</v>
      </c>
    </row>
    <row r="365">
      <c r="A365" t="inlineStr">
        <is>
          <t>1036552763_1036552199_0_0</t>
        </is>
      </c>
      <c r="B365" t="n">
        <v>1036552763</v>
      </c>
      <c r="C365" t="n">
        <v>1036552199</v>
      </c>
      <c r="D365" t="n">
        <v>0</v>
      </c>
      <c r="F365" t="inlineStr">
        <is>
          <t>LINESTRING (19201921.677461 1781391.315949, 19201919.880407 1781387.52889, 19201918.744368 1781383.511333, 19201918.305123 1781377.944357, 19201919.098392 1781372.427242, 19201921.106341 1781367.226131)</t>
        </is>
      </c>
      <c r="H365" t="n">
        <v>2</v>
      </c>
      <c r="I365" t="inlineStr">
        <is>
          <t>primary</t>
        </is>
      </c>
      <c r="J365" t="n">
        <v>25.1</v>
      </c>
      <c r="L365" t="n">
        <v>6</v>
      </c>
      <c r="N365" t="n">
        <v>0</v>
      </c>
      <c r="O365" t="n">
        <v>3.3899</v>
      </c>
      <c r="P365" t="n">
        <v>3.9094</v>
      </c>
      <c r="Q365" t="n">
        <v>0.7943</v>
      </c>
      <c r="R365" t="n">
        <v>-0.4949</v>
      </c>
      <c r="S365" t="n">
        <v>3.0093</v>
      </c>
      <c r="U365" t="n">
        <v>888.8441</v>
      </c>
      <c r="Z365" t="n">
        <v>507.3</v>
      </c>
      <c r="AA365" t="n">
        <v>27.1</v>
      </c>
    </row>
    <row r="366">
      <c r="A366" t="inlineStr">
        <is>
          <t>1333303381_420248911_0_0</t>
        </is>
      </c>
      <c r="B366" t="n">
        <v>1333303381</v>
      </c>
      <c r="C366" t="n">
        <v>420248911</v>
      </c>
      <c r="D366" t="n">
        <v>0</v>
      </c>
      <c r="F366" t="inlineStr">
        <is>
          <t>LINESTRING (19202837.712213 1778354.812683, 19202836.290164 1778334.257675, 19202834.19242 1778324.026472, 19202829.372446 1778311.31681, 19202812.323294 1778279.028065)</t>
        </is>
      </c>
      <c r="H366" t="n">
        <v>2</v>
      </c>
      <c r="I366" t="inlineStr">
        <is>
          <t>primary</t>
        </is>
      </c>
      <c r="J366" t="n">
        <v>81.155</v>
      </c>
      <c r="L366" t="n">
        <v>7</v>
      </c>
      <c r="N366" t="n">
        <v>0</v>
      </c>
      <c r="O366" t="n">
        <v>-0.2583</v>
      </c>
      <c r="P366" t="n">
        <v>3.1992</v>
      </c>
      <c r="Q366" t="n">
        <v>2.0111</v>
      </c>
      <c r="R366" t="n">
        <v>-0.2363</v>
      </c>
      <c r="S366" t="n">
        <v>6.6548</v>
      </c>
      <c r="U366" t="n">
        <v>364.9479</v>
      </c>
      <c r="Z366" t="n">
        <v>507.3</v>
      </c>
      <c r="AA366" t="n">
        <v>27.1</v>
      </c>
    </row>
    <row r="367">
      <c r="A367" t="inlineStr">
        <is>
          <t>1333303398_1333341466_0_0</t>
        </is>
      </c>
      <c r="B367" t="n">
        <v>1333303398</v>
      </c>
      <c r="C367" t="n">
        <v>1333341466</v>
      </c>
      <c r="D367" t="n">
        <v>0</v>
      </c>
      <c r="F367" t="inlineStr">
        <is>
          <t>LINESTRING (19202272.087088 1778969.473841, 19202265.792491 1778958.656484, 19202247.051782 1778926.490553, 19202238.750448 1778912.232374, 19202237.223732 1778909.663044)</t>
        </is>
      </c>
      <c r="H367" t="n">
        <v>2</v>
      </c>
      <c r="I367" t="inlineStr">
        <is>
          <t>residential</t>
        </is>
      </c>
      <c r="J367" t="n">
        <v>69.23</v>
      </c>
      <c r="L367" t="n">
        <v>12</v>
      </c>
      <c r="N367" t="n">
        <v>0</v>
      </c>
      <c r="O367" t="n">
        <v>10.4777</v>
      </c>
      <c r="P367" t="n">
        <v>11.408</v>
      </c>
      <c r="Q367" t="n">
        <v>0.4984</v>
      </c>
      <c r="R367" t="n">
        <v>-0.2169</v>
      </c>
      <c r="S367" t="n">
        <v>0.647</v>
      </c>
      <c r="U367" t="n">
        <v>948.3903</v>
      </c>
      <c r="Z367" t="n">
        <v>507.3</v>
      </c>
      <c r="AA367" t="n">
        <v>27.1</v>
      </c>
    </row>
    <row r="368">
      <c r="A368" t="inlineStr">
        <is>
          <t>1333303398_1333341466_0_1</t>
        </is>
      </c>
      <c r="B368" t="n">
        <v>1333303398</v>
      </c>
      <c r="C368" t="n">
        <v>1333341466</v>
      </c>
      <c r="D368" t="n">
        <v>0</v>
      </c>
      <c r="F368" t="inlineStr">
        <is>
          <t>LINESTRING (19202237.223732 1778909.663044, 19202235.27585 1778906.384928, 19202226.972864 1778892.0049, 19202216.204351 1778873.525464, 19202209.217278 1778866.185236, 19202202.015446 1778861.99441, 19202193.374401 1778859.634933)</t>
        </is>
      </c>
      <c r="H368" t="n">
        <v>2</v>
      </c>
      <c r="I368" t="inlineStr">
        <is>
          <t>residential</t>
        </is>
      </c>
      <c r="J368" t="n">
        <v>69.23</v>
      </c>
      <c r="L368" t="n">
        <v>12</v>
      </c>
      <c r="N368" t="n">
        <v>0</v>
      </c>
      <c r="O368" t="n">
        <v>10.4777</v>
      </c>
      <c r="P368" t="n">
        <v>11.5831</v>
      </c>
      <c r="Q368" t="n">
        <v>0.489</v>
      </c>
      <c r="R368" t="n">
        <v>-0.1939</v>
      </c>
      <c r="S368" t="n">
        <v>0.647</v>
      </c>
      <c r="U368" t="n">
        <v>988.1517</v>
      </c>
      <c r="Z368" t="n">
        <v>507.3</v>
      </c>
      <c r="AA368" t="n">
        <v>27.1</v>
      </c>
    </row>
    <row r="369">
      <c r="A369" t="inlineStr">
        <is>
          <t>1333303398_1333341466_0_2</t>
        </is>
      </c>
      <c r="B369" t="n">
        <v>1333303398</v>
      </c>
      <c r="C369" t="n">
        <v>1333341466</v>
      </c>
      <c r="D369" t="n">
        <v>0</v>
      </c>
      <c r="F369" t="inlineStr">
        <is>
          <t>LINESTRING (19202193.374401 1778859.634933, 19202193.198526 1778859.58691, 19202178.788448 1778858.69494, 19202155.579649 1778858.342334, 19202129.920708 1778857.42443, 19202124.198539 1778857.313054)</t>
        </is>
      </c>
      <c r="H369" t="n">
        <v>1</v>
      </c>
      <c r="I369" t="inlineStr">
        <is>
          <t>residential</t>
        </is>
      </c>
      <c r="J369" t="n">
        <v>69.23</v>
      </c>
      <c r="L369" t="n">
        <v>12</v>
      </c>
      <c r="N369" t="n">
        <v>0</v>
      </c>
      <c r="O369" t="n">
        <v>11.021</v>
      </c>
      <c r="P369" t="n">
        <v>12.2501</v>
      </c>
      <c r="Q369" t="n">
        <v>0.5374</v>
      </c>
      <c r="R369" t="n">
        <v>0.1171</v>
      </c>
      <c r="S369" t="n">
        <v>0.1036</v>
      </c>
      <c r="U369" t="n">
        <v>1036.046</v>
      </c>
      <c r="Z369" t="n">
        <v>507.3</v>
      </c>
      <c r="AA369" t="n">
        <v>27.1</v>
      </c>
    </row>
    <row r="370">
      <c r="A370" t="inlineStr">
        <is>
          <t>1333303398_1333379836_0_0</t>
        </is>
      </c>
      <c r="B370" t="n">
        <v>1333303398</v>
      </c>
      <c r="C370" t="n">
        <v>1333379836</v>
      </c>
      <c r="D370" t="n">
        <v>0</v>
      </c>
      <c r="F370" t="inlineStr">
        <is>
          <t>LINESTRING (19202272.087088 1778969.473841, 19202281.382366 1778971.60903, 19202333.833014 1778983.622858, 19202362.385691 1778990.22972)</t>
        </is>
      </c>
      <c r="H370" t="n">
        <v>1</v>
      </c>
      <c r="I370" t="inlineStr">
        <is>
          <t>residential</t>
        </is>
      </c>
      <c r="J370" t="n">
        <v>92.65300000000001</v>
      </c>
      <c r="L370" t="n">
        <v>13</v>
      </c>
      <c r="N370" t="n">
        <v>0</v>
      </c>
      <c r="O370" t="n">
        <v>11.021</v>
      </c>
      <c r="P370" t="n">
        <v>11.889</v>
      </c>
      <c r="Q370" t="n">
        <v>0.5073</v>
      </c>
      <c r="R370" t="n">
        <v>0.1384</v>
      </c>
      <c r="S370" t="n">
        <v>0.1036</v>
      </c>
      <c r="U370" t="n">
        <v>856.6681</v>
      </c>
      <c r="Z370" t="n">
        <v>507.3</v>
      </c>
      <c r="AA370" t="n">
        <v>27.1</v>
      </c>
    </row>
    <row r="371">
      <c r="A371" t="inlineStr">
        <is>
          <t>1333303398_1333379836_0_1</t>
        </is>
      </c>
      <c r="B371" t="n">
        <v>1333303398</v>
      </c>
      <c r="C371" t="n">
        <v>1333379836</v>
      </c>
      <c r="D371" t="n">
        <v>0</v>
      </c>
      <c r="F371" t="inlineStr">
        <is>
          <t>LINESTRING (19202362.385691 1778990.22972, 19202375.872173 1778993.350385, 19202420.688366 1779003.262249, 19202424.846558 1779004.181339, 19202450.712136 1779016.5084)</t>
        </is>
      </c>
      <c r="H371" t="n">
        <v>1</v>
      </c>
      <c r="I371" t="inlineStr">
        <is>
          <t>residential</t>
        </is>
      </c>
      <c r="J371" t="n">
        <v>92.65300000000001</v>
      </c>
      <c r="L371" t="n">
        <v>13</v>
      </c>
      <c r="N371" t="n">
        <v>0</v>
      </c>
      <c r="O371" t="n">
        <v>11.1148</v>
      </c>
      <c r="P371" t="n">
        <v>12.1821</v>
      </c>
      <c r="Q371" t="n">
        <v>0.4547</v>
      </c>
      <c r="R371" t="n">
        <v>0.1768</v>
      </c>
      <c r="S371" t="n">
        <v>0.0098</v>
      </c>
      <c r="U371" t="n">
        <v>766.4473</v>
      </c>
      <c r="Z371" t="n">
        <v>507.3</v>
      </c>
      <c r="AA371" t="n">
        <v>27.1</v>
      </c>
    </row>
    <row r="372">
      <c r="A372" t="inlineStr">
        <is>
          <t>1333303398_1333303510_0_0</t>
        </is>
      </c>
      <c r="B372" t="n">
        <v>1333303398</v>
      </c>
      <c r="C372" t="n">
        <v>1333303510</v>
      </c>
      <c r="D372" t="n">
        <v>0</v>
      </c>
      <c r="F372" t="inlineStr">
        <is>
          <t>LINESTRING (19202272.087088 1778969.473841, 19202264.713071 1778976.375659, 19202247.404453 1778992.551463, 19202234.531609 1779006.560716)</t>
        </is>
      </c>
      <c r="H372" t="n">
        <v>2</v>
      </c>
      <c r="I372" t="inlineStr">
        <is>
          <t>residential</t>
        </is>
      </c>
      <c r="J372" t="n">
        <v>52.816</v>
      </c>
      <c r="L372" t="n">
        <v>12</v>
      </c>
      <c r="N372" t="n">
        <v>0</v>
      </c>
      <c r="O372" t="n">
        <v>10.4777</v>
      </c>
      <c r="P372" t="n">
        <v>11.4202</v>
      </c>
      <c r="Q372" t="n">
        <v>0.5167</v>
      </c>
      <c r="R372" t="n">
        <v>-0.2502</v>
      </c>
      <c r="S372" t="n">
        <v>0.647</v>
      </c>
      <c r="U372" t="n">
        <v>948.3903</v>
      </c>
      <c r="Z372" t="n">
        <v>507.3</v>
      </c>
      <c r="AA372" t="n">
        <v>27.1</v>
      </c>
    </row>
    <row r="373">
      <c r="A373" t="inlineStr">
        <is>
          <t>1333303398_1333303510_0_1</t>
        </is>
      </c>
      <c r="B373" t="n">
        <v>1333303398</v>
      </c>
      <c r="C373" t="n">
        <v>1333303510</v>
      </c>
      <c r="D373" t="n">
        <v>0</v>
      </c>
      <c r="F373" t="inlineStr">
        <is>
          <t>LINESTRING (19202234.531609 1779006.560716, 19202232.189988 1779009.109055, 19202223.354411 1779031.596917, 19202221.005747 1779038.575203, 19202215.883388 1779051.196903, 19202214.296774 1779055.095985)</t>
        </is>
      </c>
      <c r="H373" t="n">
        <v>2</v>
      </c>
      <c r="I373" t="inlineStr">
        <is>
          <t>residential</t>
        </is>
      </c>
      <c r="J373" t="n">
        <v>52.816</v>
      </c>
      <c r="L373" t="n">
        <v>12</v>
      </c>
      <c r="N373" t="n">
        <v>0</v>
      </c>
      <c r="O373" t="n">
        <v>10.4777</v>
      </c>
      <c r="P373" t="n">
        <v>11.8514</v>
      </c>
      <c r="Q373" t="n">
        <v>0.6661</v>
      </c>
      <c r="R373" t="n">
        <v>-0.0551</v>
      </c>
      <c r="S373" t="n">
        <v>0.647</v>
      </c>
      <c r="U373" t="n">
        <v>982.6999</v>
      </c>
      <c r="Z373" t="n">
        <v>507.3</v>
      </c>
      <c r="AA373" t="n">
        <v>27.1</v>
      </c>
    </row>
    <row r="374">
      <c r="A374" t="inlineStr">
        <is>
          <t>1333303403_1333341541_0_0</t>
        </is>
      </c>
      <c r="B374" t="n">
        <v>1333303403</v>
      </c>
      <c r="C374" t="n">
        <v>1333341541</v>
      </c>
      <c r="D374" t="n">
        <v>0</v>
      </c>
      <c r="F374" t="inlineStr">
        <is>
          <t>LINESTRING (19202184.73133 1779200.177839, 19202186.828007 1779188.804461, 19202196.0016 1779138.890822, 19202198.267416 1779126.551276)</t>
        </is>
      </c>
      <c r="H374" t="n">
        <v>1</v>
      </c>
      <c r="I374" t="inlineStr">
        <is>
          <t>residential</t>
        </is>
      </c>
      <c r="J374" t="n">
        <v>74.861</v>
      </c>
      <c r="L374" t="n">
        <v>14</v>
      </c>
      <c r="N374" t="n">
        <v>0</v>
      </c>
      <c r="O374" t="n">
        <v>10.9844</v>
      </c>
      <c r="P374" t="n">
        <v>12.5715</v>
      </c>
      <c r="Q374" t="n">
        <v>1.0822</v>
      </c>
      <c r="R374" t="n">
        <v>0.3427</v>
      </c>
      <c r="S374" t="n">
        <v>0.1404</v>
      </c>
      <c r="U374" t="n">
        <v>1008.763</v>
      </c>
      <c r="Z374" t="n">
        <v>507.3</v>
      </c>
      <c r="AA374" t="n">
        <v>27.1</v>
      </c>
    </row>
    <row r="375">
      <c r="A375" t="inlineStr">
        <is>
          <t>1333303403_420248971_0_0</t>
        </is>
      </c>
      <c r="B375" t="n">
        <v>1333303403</v>
      </c>
      <c r="C375" t="n">
        <v>420248971</v>
      </c>
      <c r="D375" t="n">
        <v>0</v>
      </c>
      <c r="F375" t="inlineStr">
        <is>
          <t>LINESTRING (19202184.73133 1779200.177839, 19202194.702202 1779202.370364, 19202255.408638 1779215.735335, 19202260.501634 1779217.66111, 19202266.203339 1779218.648042, 19202270.113806 1779219.324231)</t>
        </is>
      </c>
      <c r="H375" t="n">
        <v>1</v>
      </c>
      <c r="I375" t="inlineStr">
        <is>
          <t>tertiary</t>
        </is>
      </c>
      <c r="J375" t="n">
        <v>87.569</v>
      </c>
      <c r="L375" t="n">
        <v>14</v>
      </c>
      <c r="N375" t="n">
        <v>0</v>
      </c>
      <c r="O375" t="n">
        <v>10.351</v>
      </c>
      <c r="P375" t="n">
        <v>12.3204</v>
      </c>
      <c r="Q375" t="n">
        <v>1.2174</v>
      </c>
      <c r="R375" t="n">
        <v>0.4042</v>
      </c>
      <c r="S375" t="n">
        <v>0.6299</v>
      </c>
      <c r="U375" t="n">
        <v>929.3821</v>
      </c>
      <c r="Z375" t="n">
        <v>507.3</v>
      </c>
      <c r="AA375" t="n">
        <v>27.1</v>
      </c>
    </row>
    <row r="376">
      <c r="A376" t="inlineStr">
        <is>
          <t>1333303403_420248971_0_1</t>
        </is>
      </c>
      <c r="B376" t="n">
        <v>1333303403</v>
      </c>
      <c r="C376" t="n">
        <v>420248971</v>
      </c>
      <c r="D376" t="n">
        <v>0</v>
      </c>
      <c r="F376" t="inlineStr">
        <is>
          <t>LINESTRING (19202270.113806 1779219.324231, 19202287.367237 1779222.307656, 19202343.816895 1779235.397715, 19202355.686798 1779237.808518)</t>
        </is>
      </c>
      <c r="H376" t="n">
        <v>2</v>
      </c>
      <c r="I376" t="inlineStr">
        <is>
          <t>tertiary</t>
        </is>
      </c>
      <c r="J376" t="n">
        <v>87.569</v>
      </c>
      <c r="L376" t="n">
        <v>14</v>
      </c>
      <c r="N376" t="n">
        <v>0</v>
      </c>
      <c r="O376" t="n">
        <v>8.592599999999999</v>
      </c>
      <c r="P376" t="n">
        <v>10.5952</v>
      </c>
      <c r="Q376" t="n">
        <v>1.139</v>
      </c>
      <c r="R376" t="n">
        <v>-0.5565</v>
      </c>
      <c r="S376" t="n">
        <v>2.3883</v>
      </c>
      <c r="U376" t="n">
        <v>842.5594</v>
      </c>
      <c r="Z376" t="n">
        <v>507.3</v>
      </c>
      <c r="AA376" t="n">
        <v>27.1</v>
      </c>
    </row>
    <row r="377">
      <c r="A377" t="inlineStr">
        <is>
          <t>1333303403_6518525105_0_0</t>
        </is>
      </c>
      <c r="B377" t="n">
        <v>1333303403</v>
      </c>
      <c r="C377" t="n">
        <v>6518525105</v>
      </c>
      <c r="D377" t="n">
        <v>0</v>
      </c>
      <c r="F377" t="inlineStr">
        <is>
          <t>LINESTRING (19202184.73133 1779200.177839, 19202174.68697 1779198.097099, 19202109.732548 1779184.67624)</t>
        </is>
      </c>
      <c r="H377" t="n">
        <v>1</v>
      </c>
      <c r="I377" t="inlineStr">
        <is>
          <t>tertiary</t>
        </is>
      </c>
      <c r="J377" t="n">
        <v>76.584</v>
      </c>
      <c r="L377" t="n">
        <v>14</v>
      </c>
      <c r="N377" t="n">
        <v>0</v>
      </c>
      <c r="O377" t="n">
        <v>10.7888</v>
      </c>
      <c r="P377" t="n">
        <v>12.6468</v>
      </c>
      <c r="Q377" t="n">
        <v>1.2029</v>
      </c>
      <c r="R377" t="n">
        <v>0.5157</v>
      </c>
      <c r="S377" t="n">
        <v>0</v>
      </c>
      <c r="U377" t="n">
        <v>1016.0705</v>
      </c>
      <c r="Z377" t="n">
        <v>507.3</v>
      </c>
      <c r="AA377" t="n">
        <v>27.1</v>
      </c>
    </row>
    <row r="378">
      <c r="A378" t="inlineStr">
        <is>
          <t>1333303403_6518525105_0_1</t>
        </is>
      </c>
      <c r="B378" t="n">
        <v>1333303403</v>
      </c>
      <c r="C378" t="n">
        <v>6518525105</v>
      </c>
      <c r="D378" t="n">
        <v>0</v>
      </c>
      <c r="F378" t="inlineStr">
        <is>
          <t>LINESTRING (19202109.732548 1779184.67624, 19202034.7327 1779169.179798)</t>
        </is>
      </c>
      <c r="H378" t="n">
        <v>0</v>
      </c>
      <c r="I378" t="inlineStr">
        <is>
          <t>tertiary</t>
        </is>
      </c>
      <c r="J378" t="n">
        <v>76.584</v>
      </c>
      <c r="L378" t="n">
        <v>14</v>
      </c>
      <c r="N378" t="n">
        <v>0</v>
      </c>
      <c r="O378" t="n">
        <v>10.4588</v>
      </c>
      <c r="P378" t="n">
        <v>12.3275</v>
      </c>
      <c r="Q378" t="n">
        <v>1.1218</v>
      </c>
      <c r="R378" t="n">
        <v>0.5826</v>
      </c>
      <c r="S378" t="n">
        <v>0</v>
      </c>
      <c r="U378" t="n">
        <v>1092.1059</v>
      </c>
      <c r="Z378" t="n">
        <v>507.3</v>
      </c>
      <c r="AA378" t="n">
        <v>27.1</v>
      </c>
    </row>
    <row r="379">
      <c r="A379" t="inlineStr">
        <is>
          <t>1333303403_6524644156_0_0</t>
        </is>
      </c>
      <c r="B379" t="n">
        <v>1333303403</v>
      </c>
      <c r="C379" t="n">
        <v>6524644156</v>
      </c>
      <c r="D379" t="n">
        <v>0</v>
      </c>
      <c r="F379" t="inlineStr">
        <is>
          <t>LINESTRING (19202184.73133 1779200.177839, 19202182.210732 1779213.484713, 19202172.358884 1779265.45184)</t>
        </is>
      </c>
      <c r="H379" t="n">
        <v>1</v>
      </c>
      <c r="I379" t="inlineStr">
        <is>
          <t>tertiary</t>
        </is>
      </c>
      <c r="J379" t="n">
        <v>66.43600000000001</v>
      </c>
      <c r="L379" t="n">
        <v>14</v>
      </c>
      <c r="N379" t="n">
        <v>0</v>
      </c>
      <c r="O379" t="n">
        <v>8.8104</v>
      </c>
      <c r="P379" t="n">
        <v>12.2152</v>
      </c>
      <c r="Q379" t="n">
        <v>1.2828</v>
      </c>
      <c r="R379" t="n">
        <v>0.3979</v>
      </c>
      <c r="S379" t="n">
        <v>1.5817</v>
      </c>
      <c r="U379" t="n">
        <v>1016.0705</v>
      </c>
      <c r="Z379" t="n">
        <v>507.3</v>
      </c>
      <c r="AA379" t="n">
        <v>27.1</v>
      </c>
    </row>
    <row r="380">
      <c r="A380" t="inlineStr">
        <is>
          <t>1333303403_6524644156_0_1</t>
        </is>
      </c>
      <c r="B380" t="n">
        <v>1333303403</v>
      </c>
      <c r="C380" t="n">
        <v>6524644156</v>
      </c>
      <c r="D380" t="n">
        <v>0</v>
      </c>
      <c r="F380" t="inlineStr">
        <is>
          <t>LINESTRING (19202172.358884 1779265.45184, 19202159.984413 1779330.725457)</t>
        </is>
      </c>
      <c r="H380" t="n">
        <v>1</v>
      </c>
      <c r="I380" t="inlineStr">
        <is>
          <t>tertiary</t>
        </is>
      </c>
      <c r="J380" t="n">
        <v>66.43600000000001</v>
      </c>
      <c r="L380" t="n">
        <v>14</v>
      </c>
      <c r="N380" t="n">
        <v>0</v>
      </c>
      <c r="O380" t="n">
        <v>7.2741</v>
      </c>
      <c r="P380" t="n">
        <v>11.4217</v>
      </c>
      <c r="Q380" t="n">
        <v>1.5109</v>
      </c>
      <c r="R380" t="n">
        <v>0.0848</v>
      </c>
      <c r="S380" t="n">
        <v>3.1179</v>
      </c>
      <c r="U380" t="n">
        <v>1022.9196</v>
      </c>
      <c r="Z380" t="n">
        <v>507.3</v>
      </c>
      <c r="AA380" t="n">
        <v>27.1</v>
      </c>
    </row>
    <row r="381">
      <c r="A381" t="inlineStr">
        <is>
          <t>1333303420_420248816_0_0</t>
        </is>
      </c>
      <c r="B381" t="n">
        <v>1333303420</v>
      </c>
      <c r="C381" t="n">
        <v>420248816</v>
      </c>
      <c r="D381" t="n">
        <v>0</v>
      </c>
      <c r="F381" t="inlineStr">
        <is>
          <t>LINESTRING (19202086.792201 1779665.573428, 19202099.075596 1779666.881645, 19202117.034106 1779668.800406, 19202140.345662 1779671.278661, 19202182.382802 1779675.758727)</t>
        </is>
      </c>
      <c r="H381" t="n">
        <v>2</v>
      </c>
      <c r="I381" t="inlineStr">
        <is>
          <t>tertiary</t>
        </is>
      </c>
      <c r="J381" t="n">
        <v>96.13200000000001</v>
      </c>
      <c r="L381" t="n">
        <v>12</v>
      </c>
      <c r="N381" t="n">
        <v>0</v>
      </c>
      <c r="O381" t="n">
        <v>8.258900000000001</v>
      </c>
      <c r="P381" t="n">
        <v>9.747999999999999</v>
      </c>
      <c r="Q381" t="n">
        <v>0.6608000000000001</v>
      </c>
      <c r="R381" t="n">
        <v>-0.1685</v>
      </c>
      <c r="S381" t="n">
        <v>0</v>
      </c>
      <c r="U381" t="n">
        <v>986.7002</v>
      </c>
      <c r="Z381" t="n">
        <v>507.3</v>
      </c>
      <c r="AA381" t="n">
        <v>27.1</v>
      </c>
    </row>
    <row r="382">
      <c r="A382" t="inlineStr">
        <is>
          <t>1333303420_420248816_0_1</t>
        </is>
      </c>
      <c r="B382" t="n">
        <v>1333303420</v>
      </c>
      <c r="C382" t="n">
        <v>420248816</v>
      </c>
      <c r="D382" t="n">
        <v>0</v>
      </c>
      <c r="F382" t="inlineStr">
        <is>
          <t>LINESTRING (19202182.382802 1779675.758727, 19202277.973176 1779685.946177)</t>
        </is>
      </c>
      <c r="H382" t="n">
        <v>0</v>
      </c>
      <c r="I382" t="inlineStr">
        <is>
          <t>tertiary</t>
        </is>
      </c>
      <c r="J382" t="n">
        <v>96.13200000000001</v>
      </c>
      <c r="L382" t="n">
        <v>12</v>
      </c>
      <c r="N382" t="n">
        <v>0</v>
      </c>
      <c r="O382" t="n">
        <v>8.258900000000001</v>
      </c>
      <c r="P382" t="n">
        <v>10.0928</v>
      </c>
      <c r="Q382" t="n">
        <v>0.6609</v>
      </c>
      <c r="R382" t="n">
        <v>0.0031</v>
      </c>
      <c r="S382" t="n">
        <v>0</v>
      </c>
      <c r="U382" t="n">
        <v>890.7265</v>
      </c>
      <c r="Z382" t="n">
        <v>507.3</v>
      </c>
      <c r="AA382" t="n">
        <v>27.1</v>
      </c>
    </row>
    <row r="383">
      <c r="A383" t="inlineStr">
        <is>
          <t>1333303420_420249151_0_0</t>
        </is>
      </c>
      <c r="B383" t="n">
        <v>1333303420</v>
      </c>
      <c r="C383" t="n">
        <v>420249151</v>
      </c>
      <c r="D383" t="n">
        <v>0</v>
      </c>
      <c r="F383" t="inlineStr">
        <is>
          <t>LINESTRING (19202086.792201 1779665.573428, 19202089.360278 1779653.418124, 19202101.474569 1779596.170089)</t>
        </is>
      </c>
      <c r="H383" t="n">
        <v>1</v>
      </c>
      <c r="I383" t="inlineStr">
        <is>
          <t>tertiary</t>
        </is>
      </c>
      <c r="J383" t="n">
        <v>70.93899999999999</v>
      </c>
      <c r="L383" t="n">
        <v>12</v>
      </c>
      <c r="N383" t="n">
        <v>0</v>
      </c>
      <c r="O383" t="n">
        <v>8.258900000000001</v>
      </c>
      <c r="P383" t="n">
        <v>9.9643</v>
      </c>
      <c r="Q383" t="n">
        <v>0.708</v>
      </c>
      <c r="R383" t="n">
        <v>-0.1344</v>
      </c>
      <c r="S383" t="n">
        <v>0.1652</v>
      </c>
      <c r="U383" t="n">
        <v>1071.3979</v>
      </c>
      <c r="Z383" t="n">
        <v>507.3</v>
      </c>
      <c r="AA383" t="n">
        <v>27.1</v>
      </c>
    </row>
    <row r="384">
      <c r="A384" t="inlineStr">
        <is>
          <t>1333303420_420249151_0_1</t>
        </is>
      </c>
      <c r="B384" t="n">
        <v>1333303420</v>
      </c>
      <c r="C384" t="n">
        <v>420249151</v>
      </c>
      <c r="D384" t="n">
        <v>0</v>
      </c>
      <c r="F384" t="inlineStr">
        <is>
          <t>LINESTRING (19202101.474569 1779596.170089, 19202104.730009 1779580.785984, 19202111.952944 1779549.14606, 19202116.151164 1779526.775889)</t>
        </is>
      </c>
      <c r="H384" t="n">
        <v>1</v>
      </c>
      <c r="I384" t="inlineStr">
        <is>
          <t>tertiary</t>
        </is>
      </c>
      <c r="J384" t="n">
        <v>70.93899999999999</v>
      </c>
      <c r="L384" t="n">
        <v>12</v>
      </c>
      <c r="N384" t="n">
        <v>0</v>
      </c>
      <c r="O384" t="n">
        <v>8.463900000000001</v>
      </c>
      <c r="P384" t="n">
        <v>10.3142</v>
      </c>
      <c r="Q384" t="n">
        <v>1.0505</v>
      </c>
      <c r="R384" t="n">
        <v>-0.0638</v>
      </c>
      <c r="S384" t="n">
        <v>1.9282</v>
      </c>
      <c r="U384" t="n">
        <v>1060.127</v>
      </c>
      <c r="Z384" t="n">
        <v>507.3</v>
      </c>
      <c r="AA384" t="n">
        <v>27.1</v>
      </c>
    </row>
    <row r="385">
      <c r="A385" t="inlineStr">
        <is>
          <t>1333303427_2623049963_0_0</t>
        </is>
      </c>
      <c r="B385" t="n">
        <v>1333303427</v>
      </c>
      <c r="C385" t="n">
        <v>2623049963</v>
      </c>
      <c r="D385" t="n">
        <v>0</v>
      </c>
      <c r="F385" t="inlineStr">
        <is>
          <t>LINESTRING (19202985.494167 1779606.75224, 19202978.396304 1779644.605422)</t>
        </is>
      </c>
      <c r="H385" t="n">
        <v>2</v>
      </c>
      <c r="I385" t="inlineStr">
        <is>
          <t>primary</t>
        </is>
      </c>
      <c r="J385" t="n">
        <v>38.513</v>
      </c>
      <c r="L385" t="n">
        <v>7</v>
      </c>
      <c r="N385" t="n">
        <v>0</v>
      </c>
      <c r="O385" t="n">
        <v>0.2298</v>
      </c>
      <c r="P385" t="n">
        <v>4.882</v>
      </c>
      <c r="Q385" t="n">
        <v>2.8898</v>
      </c>
      <c r="R385" t="n">
        <v>-0.1651</v>
      </c>
      <c r="S385" t="n">
        <v>6.1677</v>
      </c>
      <c r="U385" t="n">
        <v>187.9159</v>
      </c>
      <c r="Z385" t="n">
        <v>507.3</v>
      </c>
      <c r="AA385" t="n">
        <v>27.1</v>
      </c>
    </row>
    <row r="386">
      <c r="A386" t="inlineStr">
        <is>
          <t>1333303427_4828245157_0_0</t>
        </is>
      </c>
      <c r="B386" t="n">
        <v>1333303427</v>
      </c>
      <c r="C386" t="n">
        <v>4828245157</v>
      </c>
      <c r="D386" t="n">
        <v>0</v>
      </c>
      <c r="F386" t="inlineStr">
        <is>
          <t>LINESTRING (19202985.494167 1779606.75224, 19202971.242086 1779604.816282, 19202932.588297 1779599.995311)</t>
        </is>
      </c>
      <c r="H386" t="n">
        <v>2</v>
      </c>
      <c r="I386" t="inlineStr">
        <is>
          <t>primary_link</t>
        </is>
      </c>
      <c r="J386" t="n">
        <v>53.336</v>
      </c>
      <c r="L386" t="n">
        <v>8</v>
      </c>
      <c r="N386" t="n">
        <v>0</v>
      </c>
      <c r="O386" t="n">
        <v>1.6369</v>
      </c>
      <c r="P386" t="n">
        <v>5.9881</v>
      </c>
      <c r="Q386" t="n">
        <v>2.9539</v>
      </c>
      <c r="R386" t="n">
        <v>0.1932</v>
      </c>
      <c r="S386" t="n">
        <v>4.7606</v>
      </c>
      <c r="U386" t="n">
        <v>187.9159</v>
      </c>
      <c r="Z386" t="n">
        <v>507.3</v>
      </c>
      <c r="AA386" t="n">
        <v>27.1</v>
      </c>
    </row>
    <row r="387">
      <c r="A387" t="inlineStr">
        <is>
          <t>1333303427_4828245157_0_1</t>
        </is>
      </c>
      <c r="B387" t="n">
        <v>1333303427</v>
      </c>
      <c r="C387" t="n">
        <v>4828245157</v>
      </c>
      <c r="D387" t="n">
        <v>0</v>
      </c>
      <c r="F387" t="inlineStr">
        <is>
          <t>LINESTRING (19202932.588297 1779599.995311, 19202898.17883 1779595.703699, 19202879.677928 1779593.270867)</t>
        </is>
      </c>
      <c r="H387" t="n">
        <v>1</v>
      </c>
      <c r="I387" t="inlineStr">
        <is>
          <t>primary_link</t>
        </is>
      </c>
      <c r="J387" t="n">
        <v>53.336</v>
      </c>
      <c r="L387" t="n">
        <v>8</v>
      </c>
      <c r="N387" t="n">
        <v>0</v>
      </c>
      <c r="O387" t="n">
        <v>4.9303</v>
      </c>
      <c r="P387" t="n">
        <v>8.3652</v>
      </c>
      <c r="Q387" t="n">
        <v>2.2225</v>
      </c>
      <c r="R387" t="n">
        <v>0.156</v>
      </c>
      <c r="S387" t="n">
        <v>1.4672</v>
      </c>
      <c r="U387" t="n">
        <v>241.0886</v>
      </c>
      <c r="Z387" t="n">
        <v>507.3</v>
      </c>
      <c r="AA387" t="n">
        <v>27.1</v>
      </c>
    </row>
    <row r="388">
      <c r="A388" t="inlineStr">
        <is>
          <t>1333303481_1333315259_0_0</t>
        </is>
      </c>
      <c r="B388" t="n">
        <v>1333303481</v>
      </c>
      <c r="C388" t="n">
        <v>1333315259</v>
      </c>
      <c r="D388" t="n">
        <v>0</v>
      </c>
      <c r="F388" t="inlineStr">
        <is>
          <t>LINESTRING (19202750.740238 1780697.496419, 19202738.734029 1780696.040193, 19202672.280871 1780688.162434)</t>
        </is>
      </c>
      <c r="H388" t="n">
        <v>1</v>
      </c>
      <c r="I388" t="inlineStr">
        <is>
          <t>residential</t>
        </is>
      </c>
      <c r="J388" t="n">
        <v>79.01300000000001</v>
      </c>
      <c r="L388" t="n">
        <v>12</v>
      </c>
      <c r="N388" t="n">
        <v>0</v>
      </c>
      <c r="O388" t="n">
        <v>4.5386</v>
      </c>
      <c r="P388" t="n">
        <v>7.5651</v>
      </c>
      <c r="Q388" t="n">
        <v>1.433</v>
      </c>
      <c r="R388" t="n">
        <v>0.5071</v>
      </c>
      <c r="S388" t="n">
        <v>1.8597</v>
      </c>
      <c r="U388" t="n">
        <v>378.4057</v>
      </c>
      <c r="Z388" t="n">
        <v>507.3</v>
      </c>
      <c r="AA388" t="n">
        <v>27.1</v>
      </c>
    </row>
    <row r="389">
      <c r="A389" t="inlineStr">
        <is>
          <t>1333303481_1333315259_0_1</t>
        </is>
      </c>
      <c r="B389" t="n">
        <v>1333303481</v>
      </c>
      <c r="C389" t="n">
        <v>1333315259</v>
      </c>
      <c r="D389" t="n">
        <v>0</v>
      </c>
      <c r="F389" t="inlineStr">
        <is>
          <t>LINESTRING (19202672.280871 1780688.162434, 19202602.496822 1780679.889812, 19202593.817086 1780678.865346)</t>
        </is>
      </c>
      <c r="H389" t="n">
        <v>2</v>
      </c>
      <c r="I389" t="inlineStr">
        <is>
          <t>residential</t>
        </is>
      </c>
      <c r="J389" t="n">
        <v>79.01300000000001</v>
      </c>
      <c r="L389" t="n">
        <v>12</v>
      </c>
      <c r="N389" t="n">
        <v>0</v>
      </c>
      <c r="O389" t="n">
        <v>6.5179</v>
      </c>
      <c r="P389" t="n">
        <v>7.9971</v>
      </c>
      <c r="Q389" t="n">
        <v>0.9056</v>
      </c>
      <c r="R389" t="n">
        <v>0.1036</v>
      </c>
      <c r="S389" t="n">
        <v>1.5283</v>
      </c>
      <c r="U389" t="n">
        <v>457.116</v>
      </c>
      <c r="Z389" t="n">
        <v>507.3</v>
      </c>
      <c r="AA389" t="n">
        <v>27.1</v>
      </c>
    </row>
    <row r="390">
      <c r="A390" t="inlineStr">
        <is>
          <t>1333303481_1333311079_0_0</t>
        </is>
      </c>
      <c r="B390" t="n">
        <v>1333303481</v>
      </c>
      <c r="C390" t="n">
        <v>1333311079</v>
      </c>
      <c r="D390" t="n">
        <v>0</v>
      </c>
      <c r="F390" t="inlineStr">
        <is>
          <t>LINESTRING (19202750.740238 1780697.496419, 19202756.753816 1780637.954581)</t>
        </is>
      </c>
      <c r="H390" t="n">
        <v>1</v>
      </c>
      <c r="I390" t="inlineStr">
        <is>
          <t>primary</t>
        </is>
      </c>
      <c r="J390" t="n">
        <v>59.845</v>
      </c>
      <c r="L390" t="n">
        <v>12</v>
      </c>
      <c r="N390" t="n">
        <v>0</v>
      </c>
      <c r="O390" t="n">
        <v>3.0288</v>
      </c>
      <c r="P390" t="n">
        <v>6.7895</v>
      </c>
      <c r="Q390" t="n">
        <v>1.8959</v>
      </c>
      <c r="R390" t="n">
        <v>0.2759</v>
      </c>
      <c r="S390" t="n">
        <v>3.3694</v>
      </c>
      <c r="U390" t="n">
        <v>374.2345</v>
      </c>
      <c r="Z390" t="n">
        <v>507.3</v>
      </c>
      <c r="AA390" t="n">
        <v>27.1</v>
      </c>
    </row>
    <row r="391">
      <c r="A391" t="inlineStr">
        <is>
          <t>1333303481_1333311079_0_1</t>
        </is>
      </c>
      <c r="B391" t="n">
        <v>1333303481</v>
      </c>
      <c r="C391" t="n">
        <v>1333311079</v>
      </c>
      <c r="D391" t="n">
        <v>0</v>
      </c>
      <c r="F391" t="inlineStr">
        <is>
          <t>LINESTRING (19202756.753816 1780637.954581, 19202757.310827 1780632.439479, 19202764.600342 1780578.629394)</t>
        </is>
      </c>
      <c r="H391" t="n">
        <v>2</v>
      </c>
      <c r="I391" t="inlineStr">
        <is>
          <t>primary</t>
        </is>
      </c>
      <c r="J391" t="n">
        <v>59.845</v>
      </c>
      <c r="L391" t="n">
        <v>12</v>
      </c>
      <c r="N391" t="n">
        <v>0</v>
      </c>
      <c r="O391" t="n">
        <v>3.0288</v>
      </c>
      <c r="P391" t="n">
        <v>6.8487</v>
      </c>
      <c r="Q391" t="n">
        <v>2.049</v>
      </c>
      <c r="R391" t="n">
        <v>0.4942</v>
      </c>
      <c r="S391" t="n">
        <v>3.3694</v>
      </c>
      <c r="U391" t="n">
        <v>368.2244</v>
      </c>
      <c r="Z391" t="n">
        <v>507.3</v>
      </c>
      <c r="AA391" t="n">
        <v>27.1</v>
      </c>
    </row>
    <row r="392">
      <c r="A392" t="inlineStr">
        <is>
          <t>1333303481_420249446_0_0</t>
        </is>
      </c>
      <c r="B392" t="n">
        <v>1333303481</v>
      </c>
      <c r="C392" t="n">
        <v>420249446</v>
      </c>
      <c r="D392" t="n">
        <v>0</v>
      </c>
      <c r="F392" t="inlineStr">
        <is>
          <t>LINESTRING (19202750.740238 1780697.496419, 19202761.082676 1780698.698028, 19202802.286257 1780703.894515, 19202818.313919 1780708.077633)</t>
        </is>
      </c>
      <c r="H392" t="n">
        <v>2</v>
      </c>
      <c r="I392" t="inlineStr">
        <is>
          <t>residential</t>
        </is>
      </c>
      <c r="J392" t="n">
        <v>68.50700000000001</v>
      </c>
      <c r="L392" t="n">
        <v>12</v>
      </c>
      <c r="N392" t="n">
        <v>0</v>
      </c>
      <c r="O392" t="n">
        <v>2.5421</v>
      </c>
      <c r="P392" t="n">
        <v>5.5789</v>
      </c>
      <c r="Q392" t="n">
        <v>2.1062</v>
      </c>
      <c r="R392" t="n">
        <v>0.219</v>
      </c>
      <c r="S392" t="n">
        <v>3.8562</v>
      </c>
      <c r="U392" t="n">
        <v>310.5374</v>
      </c>
      <c r="Z392" t="n">
        <v>507.3</v>
      </c>
      <c r="AA392" t="n">
        <v>27.1</v>
      </c>
    </row>
    <row r="393">
      <c r="A393" t="inlineStr">
        <is>
          <t>1333303483_420248842_0_0</t>
        </is>
      </c>
      <c r="B393" t="n">
        <v>1333303483</v>
      </c>
      <c r="C393" t="n">
        <v>420248842</v>
      </c>
      <c r="D393" t="n">
        <v>0</v>
      </c>
      <c r="F393" t="inlineStr">
        <is>
          <t>LINESTRING (19201920.001296 1779487.569894, 19201925.507187 1779463.675263, 19201926.316905 1779460.163302, 19201938.825954 1779405.871843)</t>
        </is>
      </c>
      <c r="H393" t="n">
        <v>2</v>
      </c>
      <c r="I393" t="inlineStr">
        <is>
          <t>tertiary</t>
        </is>
      </c>
      <c r="J393" t="n">
        <v>83.839</v>
      </c>
      <c r="L393" t="n">
        <v>14</v>
      </c>
      <c r="N393" t="n">
        <v>0</v>
      </c>
      <c r="O393" t="n">
        <v>7.8827</v>
      </c>
      <c r="P393" t="n">
        <v>9.976699999999999</v>
      </c>
      <c r="Q393" t="n">
        <v>0.8357</v>
      </c>
      <c r="R393" t="n">
        <v>0.018</v>
      </c>
      <c r="S393" t="n">
        <v>2.5093</v>
      </c>
      <c r="U393" t="n">
        <v>1243.8419</v>
      </c>
      <c r="Z393" t="n">
        <v>507.3</v>
      </c>
      <c r="AA393" t="n">
        <v>27.1</v>
      </c>
    </row>
    <row r="394">
      <c r="A394" t="inlineStr">
        <is>
          <t>1333303483_420248842_0_1</t>
        </is>
      </c>
      <c r="B394" t="n">
        <v>1333303483</v>
      </c>
      <c r="C394" t="n">
        <v>420248842</v>
      </c>
      <c r="D394" t="n">
        <v>0</v>
      </c>
      <c r="F394" t="inlineStr">
        <is>
          <t>LINESTRING (19201938.825954 1779405.871843, 19201957.649682 1779324.173578)</t>
        </is>
      </c>
      <c r="H394" t="n">
        <v>2</v>
      </c>
      <c r="I394" t="inlineStr">
        <is>
          <t>tertiary</t>
        </is>
      </c>
      <c r="J394" t="n">
        <v>83.839</v>
      </c>
      <c r="L394" t="n">
        <v>14</v>
      </c>
      <c r="N394" t="n">
        <v>0</v>
      </c>
      <c r="O394" t="n">
        <v>7.8827</v>
      </c>
      <c r="P394" t="n">
        <v>9.553000000000001</v>
      </c>
      <c r="Q394" t="n">
        <v>1.0386</v>
      </c>
      <c r="R394" t="n">
        <v>-0.081</v>
      </c>
      <c r="S394" t="n">
        <v>2.5093</v>
      </c>
      <c r="U394" t="n">
        <v>1231.9413</v>
      </c>
      <c r="Z394" t="n">
        <v>507.3</v>
      </c>
      <c r="AA394" t="n">
        <v>27.1</v>
      </c>
    </row>
    <row r="395">
      <c r="A395" t="inlineStr">
        <is>
          <t>1333303483_420248842_0_2</t>
        </is>
      </c>
      <c r="B395" t="n">
        <v>1333303483</v>
      </c>
      <c r="C395" t="n">
        <v>420248842</v>
      </c>
      <c r="D395" t="n">
        <v>0</v>
      </c>
      <c r="F395" t="inlineStr">
        <is>
          <t>LINESTRING (19201957.649682 1779324.173578, 19201958.522503 1779320.385385, 19201976.35635 1779243.786824, 19201976.650549 1779242.516339)</t>
        </is>
      </c>
      <c r="H395" t="n">
        <v>2</v>
      </c>
      <c r="I395" t="inlineStr">
        <is>
          <t>tertiary</t>
        </is>
      </c>
      <c r="J395" t="n">
        <v>83.839</v>
      </c>
      <c r="L395" t="n">
        <v>14</v>
      </c>
      <c r="N395" t="n">
        <v>0</v>
      </c>
      <c r="O395" t="n">
        <v>7.8827</v>
      </c>
      <c r="P395" t="n">
        <v>9.9518</v>
      </c>
      <c r="Q395" t="n">
        <v>1.1218</v>
      </c>
      <c r="R395" t="n">
        <v>-0.0246</v>
      </c>
      <c r="S395" t="n">
        <v>2.5093</v>
      </c>
      <c r="U395" t="n">
        <v>1219.8625</v>
      </c>
      <c r="Z395" t="n">
        <v>507.3</v>
      </c>
      <c r="AA395" t="n">
        <v>27.1</v>
      </c>
    </row>
    <row r="396">
      <c r="A396" t="inlineStr">
        <is>
          <t>1333303483_420248842_0_3</t>
        </is>
      </c>
      <c r="B396" t="n">
        <v>1333303483</v>
      </c>
      <c r="C396" t="n">
        <v>420248842</v>
      </c>
      <c r="D396" t="n">
        <v>0</v>
      </c>
      <c r="F396" t="inlineStr">
        <is>
          <t>LINESTRING (19201976.650549 1779242.516339, 19201993.658605 1779169.067859, 19201995.239533 1779160.770351)</t>
        </is>
      </c>
      <c r="H396" t="n">
        <v>1</v>
      </c>
      <c r="I396" t="inlineStr">
        <is>
          <t>tertiary</t>
        </is>
      </c>
      <c r="J396" t="n">
        <v>83.839</v>
      </c>
      <c r="L396" t="n">
        <v>14</v>
      </c>
      <c r="N396" t="n">
        <v>0</v>
      </c>
      <c r="O396" t="n">
        <v>8.678699999999999</v>
      </c>
      <c r="P396" t="n">
        <v>10.8983</v>
      </c>
      <c r="Q396" t="n">
        <v>0.96</v>
      </c>
      <c r="R396" t="n">
        <v>0.1065</v>
      </c>
      <c r="S396" t="n">
        <v>1.7134</v>
      </c>
      <c r="U396" t="n">
        <v>1208.2016</v>
      </c>
      <c r="Z396" t="n">
        <v>507.3</v>
      </c>
      <c r="AA396" t="n">
        <v>27.1</v>
      </c>
    </row>
    <row r="397">
      <c r="A397" t="inlineStr">
        <is>
          <t>1333303483_13990162775_0_0</t>
        </is>
      </c>
      <c r="B397" t="n">
        <v>1333303483</v>
      </c>
      <c r="C397" t="n">
        <v>13990162775</v>
      </c>
      <c r="D397" t="n">
        <v>0</v>
      </c>
      <c r="F397" t="inlineStr">
        <is>
          <t>LINESTRING (19201920.001296 1779487.569894, 19201893.324045 1779483.375549, 19201854.214973 1779475.660506)</t>
        </is>
      </c>
      <c r="H397" t="n">
        <v>1</v>
      </c>
      <c r="I397" t="inlineStr">
        <is>
          <t>primary</t>
        </is>
      </c>
      <c r="J397" t="n">
        <v>66.86799999999999</v>
      </c>
      <c r="L397" t="n">
        <v>10</v>
      </c>
      <c r="N397" t="n">
        <v>0</v>
      </c>
      <c r="O397" t="n">
        <v>8.804500000000001</v>
      </c>
      <c r="P397" t="n">
        <v>10.5305</v>
      </c>
      <c r="Q397" t="n">
        <v>0.754</v>
      </c>
      <c r="R397" t="n">
        <v>0.1147</v>
      </c>
      <c r="S397" t="n">
        <v>1.5875</v>
      </c>
      <c r="U397" t="n">
        <v>1257.9571</v>
      </c>
      <c r="Z397" t="n">
        <v>507.3</v>
      </c>
      <c r="AA397" t="n">
        <v>27.1</v>
      </c>
    </row>
    <row r="398">
      <c r="A398" t="inlineStr">
        <is>
          <t>1333303483_13990162775_0_1</t>
        </is>
      </c>
      <c r="B398" t="n">
        <v>1333303483</v>
      </c>
      <c r="C398" t="n">
        <v>13990162775</v>
      </c>
      <c r="D398" t="n">
        <v>0</v>
      </c>
      <c r="F398" t="inlineStr">
        <is>
          <t>LINESTRING (19201854.214973 1779475.660506, 19201842.432585 1779473.336195, 19201816.920211 1779468.937898, 19201788.51916 1779463.226867)</t>
        </is>
      </c>
      <c r="H398" t="n">
        <v>1</v>
      </c>
      <c r="I398" t="inlineStr">
        <is>
          <t>primary</t>
        </is>
      </c>
      <c r="J398" t="n">
        <v>66.86799999999999</v>
      </c>
      <c r="L398" t="n">
        <v>10</v>
      </c>
      <c r="N398" t="n">
        <v>0</v>
      </c>
      <c r="O398" t="n">
        <v>10.2241</v>
      </c>
      <c r="P398" t="n">
        <v>11.1613</v>
      </c>
      <c r="Q398" t="n">
        <v>0.5972</v>
      </c>
      <c r="R398" t="n">
        <v>0.3663</v>
      </c>
      <c r="S398" t="n">
        <v>0</v>
      </c>
      <c r="U398" t="n">
        <v>1324.2465</v>
      </c>
      <c r="Z398" t="n">
        <v>507.3</v>
      </c>
      <c r="AA398" t="n">
        <v>27.1</v>
      </c>
    </row>
    <row r="399">
      <c r="A399" t="inlineStr">
        <is>
          <t>1333303483_420249151_0_0</t>
        </is>
      </c>
      <c r="B399" t="n">
        <v>1333303483</v>
      </c>
      <c r="C399" t="n">
        <v>420249151</v>
      </c>
      <c r="D399" t="n">
        <v>0</v>
      </c>
      <c r="F399" t="inlineStr">
        <is>
          <t>LINESTRING (19201920.001296 1779487.569894, 19201943.986462 1779492.321245, 19201985.307931 1779500.506461, 19201985.406964 1779500.526344)</t>
        </is>
      </c>
      <c r="H399" t="n">
        <v>1</v>
      </c>
      <c r="I399" t="inlineStr">
        <is>
          <t>primary</t>
        </is>
      </c>
      <c r="J399" t="n">
        <v>66.67700000000001</v>
      </c>
      <c r="L399" t="n">
        <v>14</v>
      </c>
      <c r="N399" t="n">
        <v>0</v>
      </c>
      <c r="O399" t="n">
        <v>7.5185</v>
      </c>
      <c r="P399" t="n">
        <v>10.0537</v>
      </c>
      <c r="Q399" t="n">
        <v>0.8632</v>
      </c>
      <c r="R399" t="n">
        <v>0.0345</v>
      </c>
      <c r="S399" t="n">
        <v>2.8736</v>
      </c>
      <c r="U399" t="n">
        <v>1191.9969</v>
      </c>
      <c r="Z399" t="n">
        <v>507.3</v>
      </c>
      <c r="AA399" t="n">
        <v>27.1</v>
      </c>
    </row>
    <row r="400">
      <c r="A400" t="inlineStr">
        <is>
          <t>1333303483_420249151_0_1</t>
        </is>
      </c>
      <c r="B400" t="n">
        <v>1333303483</v>
      </c>
      <c r="C400" t="n">
        <v>420249151</v>
      </c>
      <c r="D400" t="n">
        <v>0</v>
      </c>
      <c r="F400" t="inlineStr">
        <is>
          <t>LINESTRING (19201985.406964 1779500.526344, 19202050.779049 1779513.651193)</t>
        </is>
      </c>
      <c r="H400" t="n">
        <v>1</v>
      </c>
      <c r="I400" t="inlineStr">
        <is>
          <t>primary</t>
        </is>
      </c>
      <c r="J400" t="n">
        <v>66.67700000000001</v>
      </c>
      <c r="L400" t="n">
        <v>14</v>
      </c>
      <c r="N400" t="n">
        <v>0</v>
      </c>
      <c r="O400" t="n">
        <v>7.5185</v>
      </c>
      <c r="P400" t="n">
        <v>10.3265</v>
      </c>
      <c r="Q400" t="n">
        <v>0.8968</v>
      </c>
      <c r="R400" t="n">
        <v>0.3521</v>
      </c>
      <c r="S400" t="n">
        <v>2.8736</v>
      </c>
      <c r="U400" t="n">
        <v>1126.0619</v>
      </c>
      <c r="Z400" t="n">
        <v>507.3</v>
      </c>
      <c r="AA400" t="n">
        <v>27.1</v>
      </c>
    </row>
    <row r="401">
      <c r="A401" t="inlineStr">
        <is>
          <t>1333303483_420249151_0_2</t>
        </is>
      </c>
      <c r="B401" t="n">
        <v>1333303483</v>
      </c>
      <c r="C401" t="n">
        <v>420249151</v>
      </c>
      <c r="D401" t="n">
        <v>0</v>
      </c>
      <c r="F401" t="inlineStr">
        <is>
          <t>LINESTRING (19202050.779049 1779513.651193, 19202093.808703 1779522.290319, 19202116.151164 1779526.775889)</t>
        </is>
      </c>
      <c r="H401" t="n">
        <v>1</v>
      </c>
      <c r="I401" t="inlineStr">
        <is>
          <t>primary</t>
        </is>
      </c>
      <c r="J401" t="n">
        <v>66.67700000000001</v>
      </c>
      <c r="L401" t="n">
        <v>14</v>
      </c>
      <c r="N401" t="n">
        <v>0</v>
      </c>
      <c r="O401" t="n">
        <v>7.5185</v>
      </c>
      <c r="P401" t="n">
        <v>10.1255</v>
      </c>
      <c r="Q401" t="n">
        <v>1.1217</v>
      </c>
      <c r="R401" t="n">
        <v>-0.0214</v>
      </c>
      <c r="S401" t="n">
        <v>2.8736</v>
      </c>
      <c r="U401" t="n">
        <v>1060.127</v>
      </c>
      <c r="Z401" t="n">
        <v>507.3</v>
      </c>
      <c r="AA401" t="n">
        <v>27.1</v>
      </c>
    </row>
    <row r="402">
      <c r="A402" t="inlineStr">
        <is>
          <t>1333303510_1333341532_0_0</t>
        </is>
      </c>
      <c r="B402" t="n">
        <v>1333303510</v>
      </c>
      <c r="C402" t="n">
        <v>1333341532</v>
      </c>
      <c r="D402" t="n">
        <v>0</v>
      </c>
      <c r="F402" t="inlineStr">
        <is>
          <t>LINESTRING (19202214.296774 1779055.095985, 19202205.09078 1779053.225531, 19202189.976546 1779050.149352, 19202188.569255 1779049.85806, 19202173.079092 1779046.709393, 19202153.979503 1779042.822659, 19202149.982858 1779042.009074)</t>
        </is>
      </c>
      <c r="H402" t="n">
        <v>2</v>
      </c>
      <c r="I402" t="inlineStr">
        <is>
          <t>residential</t>
        </is>
      </c>
      <c r="J402" t="n">
        <v>65.63200000000001</v>
      </c>
      <c r="L402" t="n">
        <v>14</v>
      </c>
      <c r="N402" t="n">
        <v>0</v>
      </c>
      <c r="O402" t="n">
        <v>10.4777</v>
      </c>
      <c r="P402" t="n">
        <v>11.7528</v>
      </c>
      <c r="Q402" t="n">
        <v>0.7304</v>
      </c>
      <c r="R402" t="n">
        <v>-0.1888</v>
      </c>
      <c r="S402" t="n">
        <v>0.647</v>
      </c>
      <c r="U402" t="n">
        <v>998.7888</v>
      </c>
      <c r="Z402" t="n">
        <v>507.3</v>
      </c>
      <c r="AA402" t="n">
        <v>27.1</v>
      </c>
    </row>
    <row r="403">
      <c r="A403" t="inlineStr">
        <is>
          <t>1333303510_1333341532_0_1</t>
        </is>
      </c>
      <c r="B403" t="n">
        <v>1333303510</v>
      </c>
      <c r="C403" t="n">
        <v>1333341532</v>
      </c>
      <c r="D403" t="n">
        <v>0</v>
      </c>
      <c r="F403" t="inlineStr">
        <is>
          <t>LINESTRING (19202149.982858 1779042.009074, 19202133.354495 1779038.624084, 19202126.339901 1779037.200589, 19202085.669868 1779028.917572)</t>
        </is>
      </c>
      <c r="H403" t="n">
        <v>1</v>
      </c>
      <c r="I403" t="inlineStr">
        <is>
          <t>residential</t>
        </is>
      </c>
      <c r="J403" t="n">
        <v>65.63200000000001</v>
      </c>
      <c r="L403" t="n">
        <v>14</v>
      </c>
      <c r="N403" t="n">
        <v>0</v>
      </c>
      <c r="O403" t="n">
        <v>10.4777</v>
      </c>
      <c r="P403" t="n">
        <v>11.6774</v>
      </c>
      <c r="Q403" t="n">
        <v>0.7167</v>
      </c>
      <c r="R403" t="n">
        <v>-0.2837</v>
      </c>
      <c r="S403" t="n">
        <v>0.647</v>
      </c>
      <c r="U403" t="n">
        <v>1063.9743</v>
      </c>
      <c r="Z403" t="n">
        <v>507.3</v>
      </c>
      <c r="AA403" t="n">
        <v>27.1</v>
      </c>
    </row>
    <row r="404">
      <c r="A404" t="inlineStr">
        <is>
          <t>1333303510_1333341541_0_0</t>
        </is>
      </c>
      <c r="B404" t="n">
        <v>1333303510</v>
      </c>
      <c r="C404" t="n">
        <v>1333341541</v>
      </c>
      <c r="D404" t="n">
        <v>0</v>
      </c>
      <c r="F404" t="inlineStr">
        <is>
          <t>LINESTRING (19202214.296774 1779055.095985, 19202211.123378 1779069.253653, 19202198.267416 1779126.551276)</t>
        </is>
      </c>
      <c r="H404" t="n">
        <v>2</v>
      </c>
      <c r="I404" t="inlineStr">
        <is>
          <t>residential</t>
        </is>
      </c>
      <c r="J404" t="n">
        <v>73.23099999999999</v>
      </c>
      <c r="L404" t="n">
        <v>12</v>
      </c>
      <c r="N404" t="n">
        <v>0</v>
      </c>
      <c r="O404" t="n">
        <v>10.4777</v>
      </c>
      <c r="P404" t="n">
        <v>12.2758</v>
      </c>
      <c r="Q404" t="n">
        <v>0.7833</v>
      </c>
      <c r="R404" t="n">
        <v>0.18</v>
      </c>
      <c r="S404" t="n">
        <v>0.647</v>
      </c>
      <c r="U404" t="n">
        <v>998.7888</v>
      </c>
      <c r="Z404" t="n">
        <v>507.3</v>
      </c>
      <c r="AA404" t="n">
        <v>27.1</v>
      </c>
    </row>
    <row r="405">
      <c r="A405" t="inlineStr">
        <is>
          <t>1333303510_1333303398_0_0</t>
        </is>
      </c>
      <c r="B405" t="n">
        <v>1333303510</v>
      </c>
      <c r="C405" t="n">
        <v>1333303398</v>
      </c>
      <c r="D405" t="n">
        <v>0</v>
      </c>
      <c r="F405" t="inlineStr">
        <is>
          <t>LINESTRING (19202214.296774 1779055.095985, 19202215.883388 1779051.196903, 19202221.005747 1779038.575203, 19202223.354411 1779031.596917, 19202232.189988 1779009.109055, 19202234.531609 1779006.560716)</t>
        </is>
      </c>
      <c r="H405" t="n">
        <v>2</v>
      </c>
      <c r="I405" t="inlineStr">
        <is>
          <t>residential</t>
        </is>
      </c>
      <c r="J405" t="n">
        <v>52.816</v>
      </c>
      <c r="L405" t="n">
        <v>12</v>
      </c>
      <c r="N405" t="n">
        <v>0</v>
      </c>
      <c r="O405" t="n">
        <v>10.4777</v>
      </c>
      <c r="P405" t="n">
        <v>11.8514</v>
      </c>
      <c r="Q405" t="n">
        <v>0.6661</v>
      </c>
      <c r="R405" t="n">
        <v>-0.0551</v>
      </c>
      <c r="S405" t="n">
        <v>0.647</v>
      </c>
      <c r="U405" t="n">
        <v>982.6999</v>
      </c>
      <c r="Z405" t="n">
        <v>507.3</v>
      </c>
      <c r="AA405" t="n">
        <v>27.1</v>
      </c>
    </row>
    <row r="406">
      <c r="A406" t="inlineStr">
        <is>
          <t>1333303510_1333303398_0_1</t>
        </is>
      </c>
      <c r="B406" t="n">
        <v>1333303510</v>
      </c>
      <c r="C406" t="n">
        <v>1333303398</v>
      </c>
      <c r="D406" t="n">
        <v>0</v>
      </c>
      <c r="F406" t="inlineStr">
        <is>
          <t>LINESTRING (19202234.531609 1779006.560716, 19202247.404453 1778992.551463, 19202264.713071 1778976.375659, 19202272.087088 1778969.473841)</t>
        </is>
      </c>
      <c r="H406" t="n">
        <v>2</v>
      </c>
      <c r="I406" t="inlineStr">
        <is>
          <t>residential</t>
        </is>
      </c>
      <c r="J406" t="n">
        <v>52.816</v>
      </c>
      <c r="L406" t="n">
        <v>12</v>
      </c>
      <c r="N406" t="n">
        <v>0</v>
      </c>
      <c r="O406" t="n">
        <v>10.4777</v>
      </c>
      <c r="P406" t="n">
        <v>11.4202</v>
      </c>
      <c r="Q406" t="n">
        <v>0.5167</v>
      </c>
      <c r="R406" t="n">
        <v>-0.2502</v>
      </c>
      <c r="S406" t="n">
        <v>0.647</v>
      </c>
      <c r="U406" t="n">
        <v>948.3903</v>
      </c>
      <c r="Z406" t="n">
        <v>507.3</v>
      </c>
      <c r="AA406" t="n">
        <v>27.1</v>
      </c>
    </row>
    <row r="407">
      <c r="A407" t="inlineStr">
        <is>
          <t>1333311044_7755026984_0_0</t>
        </is>
      </c>
      <c r="B407" t="n">
        <v>1333311044</v>
      </c>
      <c r="C407" t="n">
        <v>7755026984</v>
      </c>
      <c r="D407" t="n">
        <v>0</v>
      </c>
      <c r="F407" t="inlineStr">
        <is>
          <t>LINESTRING (19202036.058108 1780189.110341, 19202027.090169 1780196.931217, 19201996.309086 1780219.637307)</t>
        </is>
      </c>
      <c r="H407" t="n">
        <v>0</v>
      </c>
      <c r="I407" t="inlineStr">
        <is>
          <t>residential</t>
        </is>
      </c>
      <c r="J407" t="n">
        <v>50.149</v>
      </c>
      <c r="L407" t="n">
        <v>14</v>
      </c>
      <c r="N407" t="n">
        <v>0</v>
      </c>
      <c r="O407" t="n">
        <v>6.9101</v>
      </c>
      <c r="P407" t="n">
        <v>7.7375</v>
      </c>
      <c r="Q407" t="n">
        <v>0.4162</v>
      </c>
      <c r="R407" t="n">
        <v>0.0733</v>
      </c>
      <c r="S407" t="n">
        <v>0.4889</v>
      </c>
      <c r="U407" t="n">
        <v>1108.4523</v>
      </c>
      <c r="Z407" t="n">
        <v>507.3</v>
      </c>
      <c r="AA407" t="n">
        <v>27.1</v>
      </c>
    </row>
    <row r="408">
      <c r="A408" t="inlineStr">
        <is>
          <t>1333311044_420249495_0_0</t>
        </is>
      </c>
      <c r="B408" t="n">
        <v>1333311044</v>
      </c>
      <c r="C408" t="n">
        <v>420249495</v>
      </c>
      <c r="D408" t="n">
        <v>0</v>
      </c>
      <c r="F408" t="inlineStr">
        <is>
          <t>LINESTRING (19202036.058108 1780189.110341, 19202042.556452 1780181.655103, 19202045.010959 1780179.372954, 19202046.479881 1780178.677337, 19202047.899577 1780178.303683, 19202049.804517 1780178.167239, 19202054.105908 1780178.596808, 19202113.522361 1780185.809094)</t>
        </is>
      </c>
      <c r="H408" t="n">
        <v>2</v>
      </c>
      <c r="I408" t="inlineStr">
        <is>
          <t>residential</t>
        </is>
      </c>
      <c r="J408" t="n">
        <v>82.42</v>
      </c>
      <c r="L408" t="n">
        <v>14</v>
      </c>
      <c r="N408" t="n">
        <v>0</v>
      </c>
      <c r="O408" t="n">
        <v>6.7627</v>
      </c>
      <c r="P408" t="n">
        <v>7.698</v>
      </c>
      <c r="Q408" t="n">
        <v>0.4604</v>
      </c>
      <c r="R408" t="n">
        <v>-0.1467</v>
      </c>
      <c r="S408" t="n">
        <v>0.9036</v>
      </c>
      <c r="U408" t="n">
        <v>1031.127</v>
      </c>
      <c r="Z408" t="n">
        <v>507.3</v>
      </c>
      <c r="AA408" t="n">
        <v>27.1</v>
      </c>
    </row>
    <row r="409">
      <c r="A409" t="inlineStr">
        <is>
          <t>1333311044_420249495_0_1</t>
        </is>
      </c>
      <c r="B409" t="n">
        <v>1333311044</v>
      </c>
      <c r="C409" t="n">
        <v>420249495</v>
      </c>
      <c r="D409" t="n">
        <v>0</v>
      </c>
      <c r="F409" t="inlineStr">
        <is>
          <t>LINESTRING (19202113.522361 1780185.809094, 19202195.341712 1780195.740763)</t>
        </is>
      </c>
      <c r="H409" t="n">
        <v>2</v>
      </c>
      <c r="I409" t="inlineStr">
        <is>
          <t>residential</t>
        </is>
      </c>
      <c r="J409" t="n">
        <v>82.42</v>
      </c>
      <c r="L409" t="n">
        <v>14</v>
      </c>
      <c r="N409" t="n">
        <v>0</v>
      </c>
      <c r="O409" t="n">
        <v>7.1083</v>
      </c>
      <c r="P409" t="n">
        <v>7.915</v>
      </c>
      <c r="Q409" t="n">
        <v>0.5906</v>
      </c>
      <c r="R409" t="n">
        <v>-0.0785</v>
      </c>
      <c r="S409" t="n">
        <v>0.7332</v>
      </c>
      <c r="U409" t="n">
        <v>949.0399</v>
      </c>
      <c r="Z409" t="n">
        <v>507.3</v>
      </c>
      <c r="AA409" t="n">
        <v>27.1</v>
      </c>
    </row>
    <row r="410">
      <c r="A410" t="inlineStr">
        <is>
          <t>1333311044_7755090485_0_0</t>
        </is>
      </c>
      <c r="B410" t="n">
        <v>1333311044</v>
      </c>
      <c r="C410" t="n">
        <v>7755090485</v>
      </c>
      <c r="D410" t="n">
        <v>0</v>
      </c>
      <c r="F410" t="inlineStr">
        <is>
          <t>LINESTRING (19202036.058108 1780189.110341, 19202025.577173 1780172.876281, 19201999.848666 1780130.21118)</t>
        </is>
      </c>
      <c r="H410" t="n">
        <v>2</v>
      </c>
      <c r="I410" t="inlineStr">
        <is>
          <t>secondary</t>
        </is>
      </c>
      <c r="J410" t="n">
        <v>69.146</v>
      </c>
      <c r="L410" t="n">
        <v>14</v>
      </c>
      <c r="N410" t="n">
        <v>0</v>
      </c>
      <c r="O410" t="n">
        <v>6.9689</v>
      </c>
      <c r="P410" t="n">
        <v>7.6521</v>
      </c>
      <c r="Q410" t="n">
        <v>0.423</v>
      </c>
      <c r="R410" t="n">
        <v>-0.1324</v>
      </c>
      <c r="S410" t="n">
        <v>0.6830000000000001</v>
      </c>
      <c r="U410" t="n">
        <v>1108.4523</v>
      </c>
      <c r="Z410" t="n">
        <v>507.3</v>
      </c>
      <c r="AA410" t="n">
        <v>27.1</v>
      </c>
    </row>
    <row r="411">
      <c r="A411" t="inlineStr">
        <is>
          <t>1333311044_7755090485_0_1</t>
        </is>
      </c>
      <c r="B411" t="n">
        <v>1333311044</v>
      </c>
      <c r="C411" t="n">
        <v>7755090485</v>
      </c>
      <c r="D411" t="n">
        <v>0</v>
      </c>
      <c r="F411" t="inlineStr">
        <is>
          <t>LINESTRING (19201999.848666 1780130.21118, 19201964.141449 1780070.99857)</t>
        </is>
      </c>
      <c r="H411" t="n">
        <v>2</v>
      </c>
      <c r="I411" t="inlineStr">
        <is>
          <t>secondary</t>
        </is>
      </c>
      <c r="J411" t="n">
        <v>69.146</v>
      </c>
      <c r="L411" t="n">
        <v>14</v>
      </c>
      <c r="N411" t="n">
        <v>0</v>
      </c>
      <c r="O411" t="n">
        <v>6.9689</v>
      </c>
      <c r="P411" t="n">
        <v>7.8403</v>
      </c>
      <c r="Q411" t="n">
        <v>0.5249</v>
      </c>
      <c r="R411" t="n">
        <v>-0.113</v>
      </c>
      <c r="S411" t="n">
        <v>0.6830000000000001</v>
      </c>
      <c r="U411" t="n">
        <v>1146.828</v>
      </c>
      <c r="Z411" t="n">
        <v>507.3</v>
      </c>
      <c r="AA411" t="n">
        <v>27.1</v>
      </c>
    </row>
    <row r="412">
      <c r="A412" t="inlineStr">
        <is>
          <t>1333311044_3757426809_0_0</t>
        </is>
      </c>
      <c r="B412" t="n">
        <v>1333311044</v>
      </c>
      <c r="C412" t="n">
        <v>3757426809</v>
      </c>
      <c r="D412" t="n">
        <v>0</v>
      </c>
      <c r="F412" t="inlineStr">
        <is>
          <t>LINESTRING (19202036.058108 1780189.110341, 19202041.731905 1780197.587153, 19202077.167338 1780249.880026)</t>
        </is>
      </c>
      <c r="H412" t="n">
        <v>1</v>
      </c>
      <c r="I412" t="inlineStr">
        <is>
          <t>secondary</t>
        </is>
      </c>
      <c r="J412" t="n">
        <v>73.369</v>
      </c>
      <c r="L412" t="n">
        <v>14</v>
      </c>
      <c r="N412" t="n">
        <v>0</v>
      </c>
      <c r="O412" t="n">
        <v>7.2743</v>
      </c>
      <c r="P412" t="n">
        <v>7.906</v>
      </c>
      <c r="Q412" t="n">
        <v>0.3921</v>
      </c>
      <c r="R412" t="n">
        <v>0.09370000000000001</v>
      </c>
      <c r="S412" t="n">
        <v>0.392</v>
      </c>
      <c r="U412" t="n">
        <v>1065.4853</v>
      </c>
      <c r="Z412" t="n">
        <v>507.3</v>
      </c>
      <c r="AA412" t="n">
        <v>27.1</v>
      </c>
    </row>
    <row r="413">
      <c r="A413" t="inlineStr">
        <is>
          <t>1333311044_3757426809_0_1</t>
        </is>
      </c>
      <c r="B413" t="n">
        <v>1333311044</v>
      </c>
      <c r="C413" t="n">
        <v>3757426809</v>
      </c>
      <c r="D413" t="n">
        <v>0</v>
      </c>
      <c r="F413" t="inlineStr">
        <is>
          <t>LINESTRING (19202077.167338 1780249.880026, 19202118.324893 1780310.617165)</t>
        </is>
      </c>
      <c r="H413" t="n">
        <v>1</v>
      </c>
      <c r="I413" t="inlineStr">
        <is>
          <t>secondary</t>
        </is>
      </c>
      <c r="J413" t="n">
        <v>73.369</v>
      </c>
      <c r="L413" t="n">
        <v>14</v>
      </c>
      <c r="N413" t="n">
        <v>0</v>
      </c>
      <c r="O413" t="n">
        <v>7.3553</v>
      </c>
      <c r="P413" t="n">
        <v>8.135400000000001</v>
      </c>
      <c r="Q413" t="n">
        <v>0.615</v>
      </c>
      <c r="R413" t="n">
        <v>0.1151</v>
      </c>
      <c r="S413" t="n">
        <v>0</v>
      </c>
      <c r="U413" t="n">
        <v>1022.4711</v>
      </c>
      <c r="Z413" t="n">
        <v>507.3</v>
      </c>
      <c r="AA413" t="n">
        <v>27.1</v>
      </c>
    </row>
    <row r="414">
      <c r="A414" t="inlineStr">
        <is>
          <t>1333311046_1333311119_0_0</t>
        </is>
      </c>
      <c r="B414" t="n">
        <v>1333311046</v>
      </c>
      <c r="C414" t="n">
        <v>1333311119</v>
      </c>
      <c r="D414" t="n">
        <v>0</v>
      </c>
      <c r="F414" t="inlineStr">
        <is>
          <t>LINESTRING (19201693.760461 1780453.000849, 19201647.256814 1780422.256848)</t>
        </is>
      </c>
      <c r="H414" t="n">
        <v>2</v>
      </c>
      <c r="I414" t="inlineStr">
        <is>
          <t>residential</t>
        </is>
      </c>
      <c r="J414" t="n">
        <v>55.747</v>
      </c>
      <c r="L414" t="n">
        <v>12</v>
      </c>
      <c r="N414" t="n">
        <v>0</v>
      </c>
      <c r="O414" t="n">
        <v>5.9911</v>
      </c>
      <c r="P414" t="n">
        <v>7.0605</v>
      </c>
      <c r="Q414" t="n">
        <v>0.5883</v>
      </c>
      <c r="R414" t="n">
        <v>-0.287</v>
      </c>
      <c r="S414" t="n">
        <v>0.8921</v>
      </c>
      <c r="U414" t="n">
        <v>1442.4342</v>
      </c>
      <c r="Z414" t="n">
        <v>507.3</v>
      </c>
      <c r="AA414" t="n">
        <v>27.1</v>
      </c>
    </row>
    <row r="415">
      <c r="A415" t="inlineStr">
        <is>
          <t>1333311046_1333311119_0_1</t>
        </is>
      </c>
      <c r="B415" t="n">
        <v>1333311046</v>
      </c>
      <c r="C415" t="n">
        <v>1333311119</v>
      </c>
      <c r="D415" t="n">
        <v>0</v>
      </c>
      <c r="F415" t="inlineStr">
        <is>
          <t>LINESTRING (19201647.256814 1780422.256848, 19201600.753167 1780391.512848)</t>
        </is>
      </c>
      <c r="H415" t="n">
        <v>2</v>
      </c>
      <c r="I415" t="inlineStr">
        <is>
          <t>residential</t>
        </is>
      </c>
      <c r="J415" t="n">
        <v>55.747</v>
      </c>
      <c r="L415" t="n">
        <v>12</v>
      </c>
      <c r="N415" t="n">
        <v>0</v>
      </c>
      <c r="O415" t="n">
        <v>6.0392</v>
      </c>
      <c r="P415" t="n">
        <v>7.1195</v>
      </c>
      <c r="Q415" t="n">
        <v>0.6509</v>
      </c>
      <c r="R415" t="n">
        <v>-0.2352</v>
      </c>
      <c r="S415" t="n">
        <v>0.4646</v>
      </c>
      <c r="U415" t="n">
        <v>1489.8654</v>
      </c>
      <c r="Z415" t="n">
        <v>507.3</v>
      </c>
      <c r="AA415" t="n">
        <v>27.1</v>
      </c>
    </row>
    <row r="416">
      <c r="A416" t="inlineStr">
        <is>
          <t>1333311046_6571082315_0_0</t>
        </is>
      </c>
      <c r="B416" t="n">
        <v>1333311046</v>
      </c>
      <c r="C416" t="n">
        <v>6571082315</v>
      </c>
      <c r="D416" t="n">
        <v>0</v>
      </c>
      <c r="F416" t="inlineStr">
        <is>
          <t>LINESTRING (19201693.760461 1780453.000849, 19201724.357357 1780497.677711)</t>
        </is>
      </c>
      <c r="H416" t="n">
        <v>2</v>
      </c>
      <c r="I416" t="inlineStr">
        <is>
          <t>residential</t>
        </is>
      </c>
      <c r="J416" t="n">
        <v>54.15</v>
      </c>
      <c r="L416" t="n">
        <v>12</v>
      </c>
      <c r="N416" t="n">
        <v>0</v>
      </c>
      <c r="O416" t="n">
        <v>5.9911</v>
      </c>
      <c r="P416" t="n">
        <v>7.6343</v>
      </c>
      <c r="Q416" t="n">
        <v>0.7108</v>
      </c>
      <c r="R416" t="n">
        <v>-0.0562</v>
      </c>
      <c r="S416" t="n">
        <v>0.8921</v>
      </c>
      <c r="U416" t="n">
        <v>1410.4717</v>
      </c>
      <c r="Z416" t="n">
        <v>507.3</v>
      </c>
      <c r="AA416" t="n">
        <v>27.1</v>
      </c>
    </row>
    <row r="417">
      <c r="A417" t="inlineStr">
        <is>
          <t>1333311046_6571082315_0_1</t>
        </is>
      </c>
      <c r="B417" t="n">
        <v>1333311046</v>
      </c>
      <c r="C417" t="n">
        <v>6571082315</v>
      </c>
      <c r="D417" t="n">
        <v>0</v>
      </c>
      <c r="F417" t="inlineStr">
        <is>
          <t>LINESTRING (19201724.357357 1780497.677711, 19201738.343636 1780518.100143, 19201754.209821 1780542.847954)</t>
        </is>
      </c>
      <c r="H417" t="n">
        <v>2</v>
      </c>
      <c r="I417" t="inlineStr">
        <is>
          <t>residential</t>
        </is>
      </c>
      <c r="J417" t="n">
        <v>54.15</v>
      </c>
      <c r="L417" t="n">
        <v>12</v>
      </c>
      <c r="N417" t="n">
        <v>0</v>
      </c>
      <c r="O417" t="n">
        <v>5.9911</v>
      </c>
      <c r="P417" t="n">
        <v>7.7519</v>
      </c>
      <c r="Q417" t="n">
        <v>0.6556999999999999</v>
      </c>
      <c r="R417" t="n">
        <v>-0.0867</v>
      </c>
      <c r="S417" t="n">
        <v>0.8921</v>
      </c>
      <c r="U417" t="n">
        <v>1379.2381</v>
      </c>
      <c r="Z417" t="n">
        <v>507.3</v>
      </c>
      <c r="AA417" t="n">
        <v>27.1</v>
      </c>
    </row>
    <row r="418">
      <c r="A418" t="inlineStr">
        <is>
          <t>1333311046_6336820742_0_0</t>
        </is>
      </c>
      <c r="B418" t="n">
        <v>1333311046</v>
      </c>
      <c r="C418" t="n">
        <v>6336820742</v>
      </c>
      <c r="D418" t="n">
        <v>0</v>
      </c>
      <c r="F418" t="inlineStr">
        <is>
          <t>LINESTRING (19201693.760461 1780453.000849, 19201700.275833 1780447.617079, 19201726.242153 1780426.171945, 19201731.337308 1780421.915267)</t>
        </is>
      </c>
      <c r="H418" t="n">
        <v>2</v>
      </c>
      <c r="I418" t="inlineStr">
        <is>
          <t>residential</t>
        </is>
      </c>
      <c r="J418" t="n">
        <v>48.768</v>
      </c>
      <c r="L418" t="n">
        <v>12</v>
      </c>
      <c r="N418" t="n">
        <v>0</v>
      </c>
      <c r="O418" t="n">
        <v>5.9911</v>
      </c>
      <c r="P418" t="n">
        <v>7.4789</v>
      </c>
      <c r="Q418" t="n">
        <v>0.6092</v>
      </c>
      <c r="R418" t="n">
        <v>0.0118</v>
      </c>
      <c r="S418" t="n">
        <v>0.8921</v>
      </c>
      <c r="U418" t="n">
        <v>1405.8356</v>
      </c>
      <c r="Z418" t="n">
        <v>507.3</v>
      </c>
      <c r="AA418" t="n">
        <v>27.1</v>
      </c>
    </row>
    <row r="419">
      <c r="A419" t="inlineStr">
        <is>
          <t>1333311050_8716672994_0_0</t>
        </is>
      </c>
      <c r="B419" t="n">
        <v>1333311050</v>
      </c>
      <c r="C419" t="n">
        <v>8716672994</v>
      </c>
      <c r="D419" t="n">
        <v>0</v>
      </c>
      <c r="F419" t="inlineStr">
        <is>
          <t>LINESTRING (19201723.70346 1780799.568432, 19201720.495898 1780788.100263)</t>
        </is>
      </c>
      <c r="H419" t="n">
        <v>1</v>
      </c>
      <c r="I419" t="inlineStr">
        <is>
          <t>residential</t>
        </is>
      </c>
      <c r="J419" t="n">
        <v>11.908</v>
      </c>
      <c r="L419" t="n">
        <v>14</v>
      </c>
      <c r="N419" t="n">
        <v>0</v>
      </c>
      <c r="O419" t="n">
        <v>5.227</v>
      </c>
      <c r="P419" t="n">
        <v>7.3666</v>
      </c>
      <c r="Q419" t="n">
        <v>0.9931</v>
      </c>
      <c r="R419" t="n">
        <v>0.2036</v>
      </c>
      <c r="S419" t="n">
        <v>1.1725</v>
      </c>
      <c r="U419" t="n">
        <v>1379.4348</v>
      </c>
      <c r="Z419" t="n">
        <v>507.3</v>
      </c>
      <c r="AA419" t="n">
        <v>27.1</v>
      </c>
    </row>
    <row r="420">
      <c r="A420" t="inlineStr">
        <is>
          <t>1333311050_3513914869_0_0</t>
        </is>
      </c>
      <c r="B420" t="n">
        <v>1333311050</v>
      </c>
      <c r="C420" t="n">
        <v>3513914869</v>
      </c>
      <c r="D420" t="n">
        <v>0</v>
      </c>
      <c r="F420" t="inlineStr">
        <is>
          <t>LINESTRING (19201723.70346 1780799.568432, 19201682.472221 1780814.594089)</t>
        </is>
      </c>
      <c r="H420" t="n">
        <v>2</v>
      </c>
      <c r="I420" t="inlineStr">
        <is>
          <t>residential</t>
        </is>
      </c>
      <c r="J420" t="n">
        <v>43.884</v>
      </c>
      <c r="L420" t="n">
        <v>12</v>
      </c>
      <c r="N420" t="n">
        <v>0</v>
      </c>
      <c r="O420" t="n">
        <v>3.9376</v>
      </c>
      <c r="P420" t="n">
        <v>6.8461</v>
      </c>
      <c r="Q420" t="n">
        <v>1.1679</v>
      </c>
      <c r="R420" t="n">
        <v>0.1094</v>
      </c>
      <c r="S420" t="n">
        <v>2.4618</v>
      </c>
      <c r="U420" t="n">
        <v>1379.4348</v>
      </c>
      <c r="Z420" t="n">
        <v>507.3</v>
      </c>
      <c r="AA420" t="n">
        <v>27.1</v>
      </c>
    </row>
    <row r="421">
      <c r="A421" t="inlineStr">
        <is>
          <t>1333311050_1334305407_0_0</t>
        </is>
      </c>
      <c r="B421" t="n">
        <v>1333311050</v>
      </c>
      <c r="C421" t="n">
        <v>1334305407</v>
      </c>
      <c r="D421" t="n">
        <v>0</v>
      </c>
      <c r="F421" t="inlineStr">
        <is>
          <t>LINESTRING (19201723.70346 1780799.568432, 19201746.061635 1780854.552786, 19201751.155995 1780875.808103)</t>
        </is>
      </c>
      <c r="H421" t="n">
        <v>1</v>
      </c>
      <c r="I421" t="inlineStr">
        <is>
          <t>residential</t>
        </is>
      </c>
      <c r="J421" t="n">
        <v>81.214</v>
      </c>
      <c r="L421" t="n">
        <v>12</v>
      </c>
      <c r="N421" t="n">
        <v>0</v>
      </c>
      <c r="O421" t="n">
        <v>3.9376</v>
      </c>
      <c r="P421" t="n">
        <v>6.8264</v>
      </c>
      <c r="Q421" t="n">
        <v>1.2183</v>
      </c>
      <c r="R421" t="n">
        <v>0.134</v>
      </c>
      <c r="S421" t="n">
        <v>2.4618</v>
      </c>
      <c r="U421" t="n">
        <v>1327.0005</v>
      </c>
      <c r="Z421" t="n">
        <v>507.3</v>
      </c>
      <c r="AA421" t="n">
        <v>27.1</v>
      </c>
    </row>
    <row r="422">
      <c r="A422" t="inlineStr">
        <is>
          <t>1333311050_1334305407_0_1</t>
        </is>
      </c>
      <c r="B422" t="n">
        <v>1333311050</v>
      </c>
      <c r="C422" t="n">
        <v>1334305407</v>
      </c>
      <c r="D422" t="n">
        <v>0</v>
      </c>
      <c r="F422" t="inlineStr">
        <is>
          <t>LINESTRING (19201751.155995 1780875.808103, 19201751.770953 1780878.373909, 19201755.088969 1780899.623636, 19201756.854426 1780914.568001, 19201758.770157 1780956.5439)</t>
        </is>
      </c>
      <c r="H422" t="n">
        <v>1</v>
      </c>
      <c r="I422" t="inlineStr">
        <is>
          <t>residential</t>
        </is>
      </c>
      <c r="J422" t="n">
        <v>81.214</v>
      </c>
      <c r="L422" t="n">
        <v>12</v>
      </c>
      <c r="N422" t="n">
        <v>0</v>
      </c>
      <c r="O422" t="n">
        <v>4.0525</v>
      </c>
      <c r="P422" t="n">
        <v>6.7109</v>
      </c>
      <c r="Q422" t="n">
        <v>1.3513</v>
      </c>
      <c r="R422" t="n">
        <v>0.2853</v>
      </c>
      <c r="S422" t="n">
        <v>2.3469</v>
      </c>
      <c r="U422" t="n">
        <v>1273.9229</v>
      </c>
      <c r="Z422" t="n">
        <v>507.3</v>
      </c>
      <c r="AA422" t="n">
        <v>27.1</v>
      </c>
    </row>
    <row r="423">
      <c r="A423" t="inlineStr">
        <is>
          <t>1333311050_1333311116_0_0</t>
        </is>
      </c>
      <c r="B423" t="n">
        <v>1333311050</v>
      </c>
      <c r="C423" t="n">
        <v>1333311116</v>
      </c>
      <c r="D423" t="n">
        <v>0</v>
      </c>
      <c r="F423" t="inlineStr">
        <is>
          <t>LINESTRING (19201723.70346 1780799.568432, 19201757.309383 1780787.836522, 19201785.2828 1780777.044795)</t>
        </is>
      </c>
      <c r="H423" t="n">
        <v>1</v>
      </c>
      <c r="I423" t="inlineStr">
        <is>
          <t>residential</t>
        </is>
      </c>
      <c r="J423" t="n">
        <v>65.578</v>
      </c>
      <c r="L423" t="n">
        <v>14</v>
      </c>
      <c r="N423" t="n">
        <v>0</v>
      </c>
      <c r="O423" t="n">
        <v>5.227</v>
      </c>
      <c r="P423" t="n">
        <v>7.5353</v>
      </c>
      <c r="Q423" t="n">
        <v>0.8447</v>
      </c>
      <c r="R423" t="n">
        <v>0.1812</v>
      </c>
      <c r="S423" t="n">
        <v>1.1725</v>
      </c>
      <c r="U423" t="n">
        <v>1324.0375</v>
      </c>
      <c r="Z423" t="n">
        <v>507.3</v>
      </c>
      <c r="AA423" t="n">
        <v>27.1</v>
      </c>
    </row>
    <row r="424">
      <c r="A424" t="inlineStr">
        <is>
          <t>1333311052_1333311086_0_0</t>
        </is>
      </c>
      <c r="B424" t="n">
        <v>1333311052</v>
      </c>
      <c r="C424" t="n">
        <v>1333311086</v>
      </c>
      <c r="D424" t="n">
        <v>0</v>
      </c>
      <c r="F424" t="inlineStr">
        <is>
          <t>LINESTRING (19201937.183087 1781135.861652, 19201944.164789 1781125.352997, 19201946.509182 1781118.884319, 19201947.525249 1781109.231622, 19201947.709611 1781101.45146, 19201946.527606 1781085.280514, 19201943.034164 1781065.307278, 19201938.240831 1781045.85013, 19201936.700594 1781040.923125)</t>
        </is>
      </c>
      <c r="H424" t="n">
        <v>0</v>
      </c>
      <c r="I424" t="inlineStr">
        <is>
          <t>residential</t>
        </is>
      </c>
      <c r="J424" t="n">
        <v>98.67700000000001</v>
      </c>
      <c r="L424" t="n">
        <v>14</v>
      </c>
      <c r="N424" t="n">
        <v>0</v>
      </c>
      <c r="O424" t="n">
        <v>5.801</v>
      </c>
      <c r="P424" t="n">
        <v>7.1159</v>
      </c>
      <c r="Q424" t="n">
        <v>0.8436</v>
      </c>
      <c r="R424" t="n">
        <v>0.4201</v>
      </c>
      <c r="S424" t="n">
        <v>0.5981</v>
      </c>
      <c r="U424" t="n">
        <v>1024.5471</v>
      </c>
      <c r="Z424" t="n">
        <v>507.3</v>
      </c>
      <c r="AA424" t="n">
        <v>27.1</v>
      </c>
    </row>
    <row r="425">
      <c r="A425" t="inlineStr">
        <is>
          <t>1333311052_1333311086_0_1</t>
        </is>
      </c>
      <c r="B425" t="n">
        <v>1333311052</v>
      </c>
      <c r="C425" t="n">
        <v>1333311086</v>
      </c>
      <c r="D425" t="n">
        <v>0</v>
      </c>
      <c r="F425" t="inlineStr">
        <is>
          <t>LINESTRING (19201936.700594 1781040.923125, 19201915.963828 1780974.589083, 19201906.188673 1780947.098233)</t>
        </is>
      </c>
      <c r="H425" t="n">
        <v>1</v>
      </c>
      <c r="I425" t="inlineStr">
        <is>
          <t>residential</t>
        </is>
      </c>
      <c r="J425" t="n">
        <v>98.67700000000001</v>
      </c>
      <c r="L425" t="n">
        <v>14</v>
      </c>
      <c r="N425" t="n">
        <v>0</v>
      </c>
      <c r="O425" t="n">
        <v>5.801</v>
      </c>
      <c r="P425" t="n">
        <v>7.3021</v>
      </c>
      <c r="Q425" t="n">
        <v>0.7254</v>
      </c>
      <c r="R425" t="n">
        <v>0.2022</v>
      </c>
      <c r="S425" t="n">
        <v>0.5981</v>
      </c>
      <c r="U425" t="n">
        <v>1080.065</v>
      </c>
      <c r="Z425" t="n">
        <v>507.3</v>
      </c>
      <c r="AA425" t="n">
        <v>27.1</v>
      </c>
    </row>
    <row r="426">
      <c r="A426" t="inlineStr">
        <is>
          <t>1333311052_1333311086_0_2</t>
        </is>
      </c>
      <c r="B426" t="n">
        <v>1333311052</v>
      </c>
      <c r="C426" t="n">
        <v>1333311086</v>
      </c>
      <c r="D426" t="n">
        <v>0</v>
      </c>
      <c r="F426" t="inlineStr">
        <is>
          <t>LINESTRING (19201906.188673 1780947.098233, 19201904.919003 1780943.527516, 19201886.091675 1780890.589482, 19201871.764236 1780854.638493)</t>
        </is>
      </c>
      <c r="H426" t="n">
        <v>1</v>
      </c>
      <c r="I426" t="inlineStr">
        <is>
          <t>residential</t>
        </is>
      </c>
      <c r="J426" t="n">
        <v>98.67700000000001</v>
      </c>
      <c r="L426" t="n">
        <v>14</v>
      </c>
      <c r="N426" t="n">
        <v>0</v>
      </c>
      <c r="O426" t="n">
        <v>6.181</v>
      </c>
      <c r="P426" t="n">
        <v>7.865</v>
      </c>
      <c r="Q426" t="n">
        <v>0.5874</v>
      </c>
      <c r="R426" t="n">
        <v>0.3896</v>
      </c>
      <c r="S426" t="n">
        <v>0.2182</v>
      </c>
      <c r="U426" t="n">
        <v>1159.3851</v>
      </c>
      <c r="Z426" t="n">
        <v>507.3</v>
      </c>
      <c r="AA426" t="n">
        <v>27.1</v>
      </c>
    </row>
    <row r="427">
      <c r="A427" t="inlineStr">
        <is>
          <t>1333311052_1333311086_0_3</t>
        </is>
      </c>
      <c r="B427" t="n">
        <v>1333311052</v>
      </c>
      <c r="C427" t="n">
        <v>1333311086</v>
      </c>
      <c r="D427" t="n">
        <v>0</v>
      </c>
      <c r="F427" t="inlineStr">
        <is>
          <t>LINESTRING (19201871.764236 1780854.638493, 19201847.320732 1780793.303863, 19201834.99638 1780763.068249)</t>
        </is>
      </c>
      <c r="H427" t="n">
        <v>1</v>
      </c>
      <c r="I427" t="inlineStr">
        <is>
          <t>residential</t>
        </is>
      </c>
      <c r="J427" t="n">
        <v>98.67700000000001</v>
      </c>
      <c r="L427" t="n">
        <v>14</v>
      </c>
      <c r="N427" t="n">
        <v>0</v>
      </c>
      <c r="O427" t="n">
        <v>6.9093</v>
      </c>
      <c r="P427" t="n">
        <v>8.027799999999999</v>
      </c>
      <c r="Q427" t="n">
        <v>0.4555</v>
      </c>
      <c r="R427" t="n">
        <v>0.1794</v>
      </c>
      <c r="S427" t="n">
        <v>0.1589</v>
      </c>
      <c r="U427" t="n">
        <v>1223.06</v>
      </c>
      <c r="Z427" t="n">
        <v>507.3</v>
      </c>
      <c r="AA427" t="n">
        <v>27.1</v>
      </c>
    </row>
    <row r="428">
      <c r="A428" t="inlineStr">
        <is>
          <t>1333311052_1333311086_0_4</t>
        </is>
      </c>
      <c r="B428" t="n">
        <v>1333311052</v>
      </c>
      <c r="C428" t="n">
        <v>1333311086</v>
      </c>
      <c r="D428" t="n">
        <v>0</v>
      </c>
      <c r="F428" t="inlineStr">
        <is>
          <t>LINESTRING (19201834.99638 1780763.068249, 19201820.30066 1780727.014905, 19201789.127238 1780676.049252)</t>
        </is>
      </c>
      <c r="H428" t="n">
        <v>1</v>
      </c>
      <c r="I428" t="inlineStr">
        <is>
          <t>residential</t>
        </is>
      </c>
      <c r="J428" t="n">
        <v>98.67700000000001</v>
      </c>
      <c r="L428" t="n">
        <v>14</v>
      </c>
      <c r="N428" t="n">
        <v>0</v>
      </c>
      <c r="O428" t="n">
        <v>7.5471</v>
      </c>
      <c r="P428" t="n">
        <v>8.3355</v>
      </c>
      <c r="Q428" t="n">
        <v>0.3611</v>
      </c>
      <c r="R428" t="n">
        <v>0.1787</v>
      </c>
      <c r="S428" t="n">
        <v>0</v>
      </c>
      <c r="U428" t="n">
        <v>1278.4221</v>
      </c>
      <c r="Z428" t="n">
        <v>507.3</v>
      </c>
      <c r="AA428" t="n">
        <v>27.1</v>
      </c>
    </row>
    <row r="429">
      <c r="A429" t="inlineStr">
        <is>
          <t>1333311052_3757377817_0_0</t>
        </is>
      </c>
      <c r="B429" t="n">
        <v>1333311052</v>
      </c>
      <c r="C429" t="n">
        <v>3757377817</v>
      </c>
      <c r="D429" t="n">
        <v>0</v>
      </c>
      <c r="F429" t="inlineStr">
        <is>
          <t>LINESTRING (19201937.183087 1781135.861652, 19201945.033555 1781150.868027, 19201952.873155 1781165.86347, 19201974.540409 1781211.411104)</t>
        </is>
      </c>
      <c r="H429" t="n">
        <v>1</v>
      </c>
      <c r="I429" t="inlineStr">
        <is>
          <t>residential</t>
        </is>
      </c>
      <c r="J429" t="n">
        <v>84.29600000000001</v>
      </c>
      <c r="L429" t="n">
        <v>14</v>
      </c>
      <c r="N429" t="n">
        <v>0</v>
      </c>
      <c r="O429" t="n">
        <v>5.801</v>
      </c>
      <c r="P429" t="n">
        <v>6.8665</v>
      </c>
      <c r="Q429" t="n">
        <v>0.9557</v>
      </c>
      <c r="R429" t="n">
        <v>0.4523</v>
      </c>
      <c r="S429" t="n">
        <v>0.5981</v>
      </c>
      <c r="U429" t="n">
        <v>950.2652</v>
      </c>
      <c r="Z429" t="n">
        <v>507.3</v>
      </c>
      <c r="AA429" t="n">
        <v>27.1</v>
      </c>
    </row>
    <row r="430">
      <c r="A430" t="inlineStr">
        <is>
          <t>1333311052_3757377817_0_1</t>
        </is>
      </c>
      <c r="B430" t="n">
        <v>1333311052</v>
      </c>
      <c r="C430" t="n">
        <v>3757377817</v>
      </c>
      <c r="D430" t="n">
        <v>0</v>
      </c>
      <c r="F430" t="inlineStr">
        <is>
          <t>LINESTRING (19201974.540409 1781211.411104, 19201977.214327 1781217.032059, 19201995.244815 1781246.63673, 19202004.94017 1781262.626469, 19202018.851357 1781283.046518)</t>
        </is>
      </c>
      <c r="H430" t="n">
        <v>1</v>
      </c>
      <c r="I430" t="inlineStr">
        <is>
          <t>residential</t>
        </is>
      </c>
      <c r="J430" t="n">
        <v>84.29600000000001</v>
      </c>
      <c r="L430" t="n">
        <v>14</v>
      </c>
      <c r="N430" t="n">
        <v>0</v>
      </c>
      <c r="O430" t="n">
        <v>4.6393</v>
      </c>
      <c r="P430" t="n">
        <v>6.6562</v>
      </c>
      <c r="Q430" t="n">
        <v>0.8787</v>
      </c>
      <c r="R430" t="n">
        <v>0.3909</v>
      </c>
      <c r="S430" t="n">
        <v>1.7598</v>
      </c>
      <c r="U430" t="n">
        <v>872.5946</v>
      </c>
      <c r="Z430" t="n">
        <v>507.3</v>
      </c>
      <c r="AA430" t="n">
        <v>27.1</v>
      </c>
    </row>
    <row r="431">
      <c r="A431" t="inlineStr">
        <is>
          <t>1333311052_6521403850_0_0</t>
        </is>
      </c>
      <c r="B431" t="n">
        <v>1333311052</v>
      </c>
      <c r="C431" t="n">
        <v>6521403850</v>
      </c>
      <c r="D431" t="n">
        <v>0</v>
      </c>
      <c r="F431" t="inlineStr">
        <is>
          <t>LINESTRING (19201937.183087 1781135.861652, 19201923.595847 1781106.108477, 19201910.262518 1781076.916928, 19201906.160345 1781067.083713)</t>
        </is>
      </c>
      <c r="H431" t="n">
        <v>1</v>
      </c>
      <c r="I431" t="inlineStr">
        <is>
          <t>residential</t>
        </is>
      </c>
      <c r="J431" t="n">
        <v>75.456</v>
      </c>
      <c r="L431" t="n">
        <v>12</v>
      </c>
      <c r="N431" t="n">
        <v>0</v>
      </c>
      <c r="O431" t="n">
        <v>5.801</v>
      </c>
      <c r="P431" t="n">
        <v>7.2432</v>
      </c>
      <c r="Q431" t="n">
        <v>0.8472</v>
      </c>
      <c r="R431" t="n">
        <v>0.5288</v>
      </c>
      <c r="S431" t="n">
        <v>0.5981</v>
      </c>
      <c r="U431" t="n">
        <v>1024.5471</v>
      </c>
      <c r="Z431" t="n">
        <v>507.3</v>
      </c>
      <c r="AA431" t="n">
        <v>27.1</v>
      </c>
    </row>
    <row r="432">
      <c r="A432" t="inlineStr">
        <is>
          <t>1333311052_6521403850_0_1</t>
        </is>
      </c>
      <c r="B432" t="n">
        <v>1333311052</v>
      </c>
      <c r="C432" t="n">
        <v>6521403850</v>
      </c>
      <c r="D432" t="n">
        <v>0</v>
      </c>
      <c r="F432" t="inlineStr">
        <is>
          <t>LINESTRING (19201906.160345 1781067.083713, 19201877.108718 1780997.444795)</t>
        </is>
      </c>
      <c r="H432" t="n">
        <v>0</v>
      </c>
      <c r="I432" t="inlineStr">
        <is>
          <t>residential</t>
        </is>
      </c>
      <c r="J432" t="n">
        <v>75.456</v>
      </c>
      <c r="L432" t="n">
        <v>12</v>
      </c>
      <c r="N432" t="n">
        <v>0</v>
      </c>
      <c r="O432" t="n">
        <v>5.801</v>
      </c>
      <c r="P432" t="n">
        <v>7.4929</v>
      </c>
      <c r="Q432" t="n">
        <v>0.6742</v>
      </c>
      <c r="R432" t="n">
        <v>0.4746</v>
      </c>
      <c r="S432" t="n">
        <v>0.5981</v>
      </c>
      <c r="U432" t="n">
        <v>1089.7398</v>
      </c>
      <c r="Z432" t="n">
        <v>507.3</v>
      </c>
      <c r="AA432" t="n">
        <v>27.1</v>
      </c>
    </row>
    <row r="433">
      <c r="A433" t="inlineStr">
        <is>
          <t>1333311052_6521403850_0_2</t>
        </is>
      </c>
      <c r="B433" t="n">
        <v>1333311052</v>
      </c>
      <c r="C433" t="n">
        <v>6521403850</v>
      </c>
      <c r="D433" t="n">
        <v>0</v>
      </c>
      <c r="F433" t="inlineStr">
        <is>
          <t>LINESTRING (19201877.108718 1780997.444795, 19201860.582514 1780957.83025, 19201848.051949 1780927.808022)</t>
        </is>
      </c>
      <c r="H433" t="n">
        <v>1</v>
      </c>
      <c r="I433" t="inlineStr">
        <is>
          <t>residential</t>
        </is>
      </c>
      <c r="J433" t="n">
        <v>75.456</v>
      </c>
      <c r="L433" t="n">
        <v>12</v>
      </c>
      <c r="N433" t="n">
        <v>0</v>
      </c>
      <c r="O433" t="n">
        <v>6.7096</v>
      </c>
      <c r="P433" t="n">
        <v>7.6643</v>
      </c>
      <c r="Q433" t="n">
        <v>0.8381999999999999</v>
      </c>
      <c r="R433" t="n">
        <v>0.4299</v>
      </c>
      <c r="S433" t="n">
        <v>0</v>
      </c>
      <c r="U433" t="n">
        <v>1153.8276</v>
      </c>
      <c r="Z433" t="n">
        <v>507.3</v>
      </c>
      <c r="AA433" t="n">
        <v>27.1</v>
      </c>
    </row>
    <row r="434">
      <c r="A434" t="inlineStr">
        <is>
          <t>1333311053_420249234_0_0</t>
        </is>
      </c>
      <c r="B434" t="n">
        <v>1333311053</v>
      </c>
      <c r="C434" t="n">
        <v>420249234</v>
      </c>
      <c r="D434" t="n">
        <v>0</v>
      </c>
      <c r="F434" t="inlineStr">
        <is>
          <t>LINESTRING (19202882.788215 1780278.124239, 19202864.934492 1780276.779669, 19202852.863966 1780275.335285, 19202811.040826 1780270.324158, 19202800.107502 1780269.008558)</t>
        </is>
      </c>
      <c r="H434" t="n">
        <v>2</v>
      </c>
      <c r="I434" t="inlineStr">
        <is>
          <t>residential</t>
        </is>
      </c>
      <c r="J434" t="n">
        <v>83.19499999999999</v>
      </c>
      <c r="L434" t="n">
        <v>10</v>
      </c>
      <c r="N434" t="n">
        <v>0</v>
      </c>
      <c r="O434" t="n">
        <v>2.8274</v>
      </c>
      <c r="P434" t="n">
        <v>4.9769</v>
      </c>
      <c r="Q434" t="n">
        <v>1.8475</v>
      </c>
      <c r="R434" t="n">
        <v>0.269</v>
      </c>
      <c r="S434" t="n">
        <v>3.5705</v>
      </c>
      <c r="U434" t="n">
        <v>259.3764</v>
      </c>
      <c r="Z434" t="n">
        <v>507.3</v>
      </c>
      <c r="AA434" t="n">
        <v>27.1</v>
      </c>
    </row>
    <row r="435">
      <c r="A435" t="inlineStr">
        <is>
          <t>1333311053_420249550_0_0</t>
        </is>
      </c>
      <c r="B435" t="n">
        <v>1333311053</v>
      </c>
      <c r="C435" t="n">
        <v>420249550</v>
      </c>
      <c r="D435" t="n">
        <v>0</v>
      </c>
      <c r="F435" t="inlineStr">
        <is>
          <t>LINESTRING (19202882.788215 1780278.124239, 19202881.285074 1780293.821523, 19202875.831465 1780350.404876)</t>
        </is>
      </c>
      <c r="H435" t="n">
        <v>2</v>
      </c>
      <c r="I435" t="inlineStr">
        <is>
          <t>primary</t>
        </is>
      </c>
      <c r="J435" t="n">
        <v>72.61499999999999</v>
      </c>
      <c r="L435" t="n">
        <v>8</v>
      </c>
      <c r="N435" t="n">
        <v>0</v>
      </c>
      <c r="O435" t="n">
        <v>1.9132</v>
      </c>
      <c r="P435" t="n">
        <v>4.4044</v>
      </c>
      <c r="Q435" t="n">
        <v>2.4737</v>
      </c>
      <c r="R435" t="n">
        <v>0.1967</v>
      </c>
      <c r="S435" t="n">
        <v>4.4849</v>
      </c>
      <c r="U435" t="n">
        <v>259.3764</v>
      </c>
      <c r="Z435" t="n">
        <v>507.3</v>
      </c>
      <c r="AA435" t="n">
        <v>27.1</v>
      </c>
    </row>
    <row r="436">
      <c r="A436" t="inlineStr">
        <is>
          <t>1333311053_420249550_0_1</t>
        </is>
      </c>
      <c r="B436" t="n">
        <v>1333311053</v>
      </c>
      <c r="C436" t="n">
        <v>420249550</v>
      </c>
      <c r="D436" t="n">
        <v>0</v>
      </c>
      <c r="F436" t="inlineStr">
        <is>
          <t>LINESTRING (19202875.831465 1780350.404876, 19202868.865013 1780422.684581)</t>
        </is>
      </c>
      <c r="H436" t="n">
        <v>2</v>
      </c>
      <c r="I436" t="inlineStr">
        <is>
          <t>primary</t>
        </is>
      </c>
      <c r="J436" t="n">
        <v>72.61499999999999</v>
      </c>
      <c r="L436" t="n">
        <v>8</v>
      </c>
      <c r="N436" t="n">
        <v>0</v>
      </c>
      <c r="O436" t="n">
        <v>0.123</v>
      </c>
      <c r="P436" t="n">
        <v>4.4294</v>
      </c>
      <c r="Q436" t="n">
        <v>2.8929</v>
      </c>
      <c r="R436" t="n">
        <v>0.1873</v>
      </c>
      <c r="S436" t="n">
        <v>6.2751</v>
      </c>
      <c r="U436" t="n">
        <v>264.0969</v>
      </c>
      <c r="Z436" t="n">
        <v>507.3</v>
      </c>
      <c r="AA436" t="n">
        <v>27.1</v>
      </c>
    </row>
    <row r="437">
      <c r="A437" t="inlineStr">
        <is>
          <t>1333311063_3512709852_0_0</t>
        </is>
      </c>
      <c r="B437" t="n">
        <v>1333311063</v>
      </c>
      <c r="C437" t="n">
        <v>3512709852</v>
      </c>
      <c r="D437" t="n">
        <v>0</v>
      </c>
      <c r="F437" t="inlineStr">
        <is>
          <t>LINESTRING (19202854.015544 1780590.767547, 19202853.027274 1780597.738577, 19202845.097635 1780650.161212, 19202840.345533 1780681.557111)</t>
        </is>
      </c>
      <c r="H437" t="n">
        <v>2</v>
      </c>
      <c r="I437" t="inlineStr">
        <is>
          <t>primary</t>
        </is>
      </c>
      <c r="J437" t="n">
        <v>91.813</v>
      </c>
      <c r="L437" t="n">
        <v>7</v>
      </c>
      <c r="N437" t="n">
        <v>0</v>
      </c>
      <c r="O437" t="n">
        <v>-0.1403</v>
      </c>
      <c r="P437" t="n">
        <v>3.4013</v>
      </c>
      <c r="Q437" t="n">
        <v>2.3653</v>
      </c>
      <c r="R437" t="n">
        <v>-0.245</v>
      </c>
      <c r="S437" t="n">
        <v>6.5384</v>
      </c>
      <c r="U437" t="n">
        <v>278.4769</v>
      </c>
      <c r="Z437" t="n">
        <v>507.3</v>
      </c>
      <c r="AA437" t="n">
        <v>27.1</v>
      </c>
    </row>
    <row r="438">
      <c r="A438" t="inlineStr">
        <is>
          <t>1333311063_1333311079_0_0</t>
        </is>
      </c>
      <c r="B438" t="n">
        <v>1333311063</v>
      </c>
      <c r="C438" t="n">
        <v>1333311079</v>
      </c>
      <c r="D438" t="n">
        <v>0</v>
      </c>
      <c r="F438" t="inlineStr">
        <is>
          <t>LINESTRING (19202854.015544 1780590.767547, 19202839.055852 1780588.741572, 19202764.600342 1780578.629394)</t>
        </is>
      </c>
      <c r="H438" t="n">
        <v>2</v>
      </c>
      <c r="I438" t="inlineStr">
        <is>
          <t>residential</t>
        </is>
      </c>
      <c r="J438" t="n">
        <v>90.235</v>
      </c>
      <c r="L438" t="n">
        <v>10</v>
      </c>
      <c r="N438" t="n">
        <v>0</v>
      </c>
      <c r="O438" t="n">
        <v>-0.1403</v>
      </c>
      <c r="P438" t="n">
        <v>4.8769</v>
      </c>
      <c r="Q438" t="n">
        <v>2.0728</v>
      </c>
      <c r="R438" t="n">
        <v>-0.2636</v>
      </c>
      <c r="S438" t="n">
        <v>6.5384</v>
      </c>
      <c r="U438" t="n">
        <v>278.4769</v>
      </c>
      <c r="Z438" t="n">
        <v>507.3</v>
      </c>
      <c r="AA438" t="n">
        <v>27.1</v>
      </c>
    </row>
    <row r="439">
      <c r="A439" t="inlineStr">
        <is>
          <t>1333311073_3757377817_0_0</t>
        </is>
      </c>
      <c r="B439" t="n">
        <v>1333311073</v>
      </c>
      <c r="C439" t="n">
        <v>3757377817</v>
      </c>
      <c r="D439" t="n">
        <v>0</v>
      </c>
      <c r="F439" t="inlineStr">
        <is>
          <t>LINESTRING (19202039.61859 1781317.023892, 19202032.825176 1781307.321326, 19202018.851357 1781283.046518)</t>
        </is>
      </c>
      <c r="H439" t="n">
        <v>1</v>
      </c>
      <c r="I439" t="inlineStr">
        <is>
          <t>residential</t>
        </is>
      </c>
      <c r="J439" t="n">
        <v>39.854</v>
      </c>
      <c r="L439" t="n">
        <v>12</v>
      </c>
      <c r="N439" t="n">
        <v>0</v>
      </c>
      <c r="O439" t="n">
        <v>4.6393</v>
      </c>
      <c r="P439" t="n">
        <v>6.4488</v>
      </c>
      <c r="Q439" t="n">
        <v>0.7193000000000001</v>
      </c>
      <c r="R439" t="n">
        <v>0.2175</v>
      </c>
      <c r="S439" t="n">
        <v>1.7598</v>
      </c>
      <c r="U439" t="n">
        <v>835.9580999999999</v>
      </c>
      <c r="Z439" t="n">
        <v>507.3</v>
      </c>
      <c r="AA439" t="n">
        <v>27.1</v>
      </c>
    </row>
    <row r="440">
      <c r="A440" t="inlineStr">
        <is>
          <t>1333311073_1333698928_0_0</t>
        </is>
      </c>
      <c r="B440" t="n">
        <v>1333311073</v>
      </c>
      <c r="C440" t="n">
        <v>1333698928</v>
      </c>
      <c r="D440" t="n">
        <v>0</v>
      </c>
      <c r="F440" t="inlineStr">
        <is>
          <t>LINESTRING (19202039.61859 1781317.023892, 19202053.62731 1781308.913425, 19202103.839288 1781283.142293)</t>
        </is>
      </c>
      <c r="H440" t="n">
        <v>2</v>
      </c>
      <c r="I440" t="inlineStr">
        <is>
          <t>primary</t>
        </is>
      </c>
      <c r="J440" t="n">
        <v>72.626</v>
      </c>
      <c r="L440" t="n">
        <v>8</v>
      </c>
      <c r="N440" t="n">
        <v>0</v>
      </c>
      <c r="O440" t="n">
        <v>4.6393</v>
      </c>
      <c r="P440" t="n">
        <v>6.147</v>
      </c>
      <c r="Q440" t="n">
        <v>0.6717</v>
      </c>
      <c r="R440" t="n">
        <v>-0.0104</v>
      </c>
      <c r="S440" t="n">
        <v>1.7598</v>
      </c>
      <c r="U440" t="n">
        <v>803.3451</v>
      </c>
      <c r="Z440" t="n">
        <v>507.3</v>
      </c>
      <c r="AA440" t="n">
        <v>27.1</v>
      </c>
    </row>
    <row r="441">
      <c r="A441" t="inlineStr">
        <is>
          <t>1333311079_1333311090_0_0</t>
        </is>
      </c>
      <c r="B441" t="n">
        <v>1333311079</v>
      </c>
      <c r="C441" t="n">
        <v>1333311090</v>
      </c>
      <c r="D441" t="n">
        <v>0</v>
      </c>
      <c r="F441" t="inlineStr">
        <is>
          <t>LINESTRING (19202764.600342 1780578.629394, 19202751.657535 1780576.831199, 19202686.182263 1780568.60362)</t>
        </is>
      </c>
      <c r="H441" t="n">
        <v>2</v>
      </c>
      <c r="I441" t="inlineStr">
        <is>
          <t>tertiary</t>
        </is>
      </c>
      <c r="J441" t="n">
        <v>79.057</v>
      </c>
      <c r="L441" t="n">
        <v>14</v>
      </c>
      <c r="N441" t="n">
        <v>0</v>
      </c>
      <c r="O441" t="n">
        <v>3.0288</v>
      </c>
      <c r="P441" t="n">
        <v>7.7319</v>
      </c>
      <c r="Q441" t="n">
        <v>1.4391</v>
      </c>
      <c r="R441" t="n">
        <v>0.4077</v>
      </c>
      <c r="S441" t="n">
        <v>3.3694</v>
      </c>
      <c r="U441" t="n">
        <v>368.2244</v>
      </c>
      <c r="Z441" t="n">
        <v>507.3</v>
      </c>
      <c r="AA441" t="n">
        <v>27.1</v>
      </c>
    </row>
    <row r="442">
      <c r="A442" t="inlineStr">
        <is>
          <t>1333311079_1333311090_0_1</t>
        </is>
      </c>
      <c r="B442" t="n">
        <v>1333311079</v>
      </c>
      <c r="C442" t="n">
        <v>1333311090</v>
      </c>
      <c r="D442" t="n">
        <v>0</v>
      </c>
      <c r="F442" t="inlineStr">
        <is>
          <t>LINESTRING (19202686.182263 1780568.60362, 19202658.466561 1780565.120883, 19202615.084633 1780559.665835, 19202607.735283 1780558.800739)</t>
        </is>
      </c>
      <c r="H442" t="n">
        <v>1</v>
      </c>
      <c r="I442" t="inlineStr">
        <is>
          <t>tertiary</t>
        </is>
      </c>
      <c r="J442" t="n">
        <v>79.057</v>
      </c>
      <c r="L442" t="n">
        <v>14</v>
      </c>
      <c r="N442" t="n">
        <v>0</v>
      </c>
      <c r="O442" t="n">
        <v>7.2928</v>
      </c>
      <c r="P442" t="n">
        <v>8.6455</v>
      </c>
      <c r="Q442" t="n">
        <v>0.6263</v>
      </c>
      <c r="R442" t="n">
        <v>0.1584</v>
      </c>
      <c r="S442" t="n">
        <v>0.7534</v>
      </c>
      <c r="U442" t="n">
        <v>446.9148</v>
      </c>
      <c r="Z442" t="n">
        <v>507.3</v>
      </c>
      <c r="AA442" t="n">
        <v>27.1</v>
      </c>
    </row>
    <row r="443">
      <c r="A443" t="inlineStr">
        <is>
          <t>1333311079_1333311063_0_0</t>
        </is>
      </c>
      <c r="B443" t="n">
        <v>1333311079</v>
      </c>
      <c r="C443" t="n">
        <v>1333311063</v>
      </c>
      <c r="D443" t="n">
        <v>0</v>
      </c>
      <c r="F443" t="inlineStr">
        <is>
          <t>LINESTRING (19202764.600342 1780578.629394, 19202839.055852 1780588.741572, 19202854.015544 1780590.767547)</t>
        </is>
      </c>
      <c r="H443" t="n">
        <v>2</v>
      </c>
      <c r="I443" t="inlineStr">
        <is>
          <t>residential</t>
        </is>
      </c>
      <c r="J443" t="n">
        <v>90.235</v>
      </c>
      <c r="L443" t="n">
        <v>10</v>
      </c>
      <c r="N443" t="n">
        <v>0</v>
      </c>
      <c r="O443" t="n">
        <v>-0.1403</v>
      </c>
      <c r="P443" t="n">
        <v>4.8769</v>
      </c>
      <c r="Q443" t="n">
        <v>2.0728</v>
      </c>
      <c r="R443" t="n">
        <v>-0.2636</v>
      </c>
      <c r="S443" t="n">
        <v>6.5384</v>
      </c>
      <c r="U443" t="n">
        <v>278.4769</v>
      </c>
      <c r="Z443" t="n">
        <v>507.3</v>
      </c>
      <c r="AA443" t="n">
        <v>27.1</v>
      </c>
    </row>
    <row r="444">
      <c r="A444" t="inlineStr">
        <is>
          <t>1333311079_420249554_0_0</t>
        </is>
      </c>
      <c r="B444" t="n">
        <v>1333311079</v>
      </c>
      <c r="C444" t="n">
        <v>420249554</v>
      </c>
      <c r="D444" t="n">
        <v>0</v>
      </c>
      <c r="F444" t="inlineStr">
        <is>
          <t>LINESTRING (19202764.600342 1780578.629394, 19202765.698763 1780565.5079, 19202771.749631 1780501.621289, 19202772.394424 1780496.293037)</t>
        </is>
      </c>
      <c r="H444" t="n">
        <v>2</v>
      </c>
      <c r="I444" t="inlineStr">
        <is>
          <t>primary</t>
        </is>
      </c>
      <c r="J444" t="n">
        <v>82.70699999999999</v>
      </c>
      <c r="L444" t="n">
        <v>12</v>
      </c>
      <c r="N444" t="n">
        <v>0</v>
      </c>
      <c r="O444" t="n">
        <v>3.0288</v>
      </c>
      <c r="P444" t="n">
        <v>7.4904</v>
      </c>
      <c r="Q444" t="n">
        <v>1.8751</v>
      </c>
      <c r="R444" t="n">
        <v>0.5649999999999999</v>
      </c>
      <c r="S444" t="n">
        <v>3.3694</v>
      </c>
      <c r="U444" t="n">
        <v>362.9776</v>
      </c>
      <c r="Z444" t="n">
        <v>507.3</v>
      </c>
      <c r="AA444" t="n">
        <v>27.1</v>
      </c>
    </row>
    <row r="445">
      <c r="A445" t="inlineStr">
        <is>
          <t>1333311079_420249554_0_1</t>
        </is>
      </c>
      <c r="B445" t="n">
        <v>1333311079</v>
      </c>
      <c r="C445" t="n">
        <v>420249554</v>
      </c>
      <c r="D445" t="n">
        <v>0</v>
      </c>
      <c r="F445" t="inlineStr">
        <is>
          <t>LINESTRING (19202772.394424 1780496.293037, 19202781.468387 1780421.310307, 19202782.336758 1780414.185774)</t>
        </is>
      </c>
      <c r="H445" t="n">
        <v>1</v>
      </c>
      <c r="I445" t="inlineStr">
        <is>
          <t>primary</t>
        </is>
      </c>
      <c r="J445" t="n">
        <v>82.70699999999999</v>
      </c>
      <c r="L445" t="n">
        <v>12</v>
      </c>
      <c r="N445" t="n">
        <v>0</v>
      </c>
      <c r="O445" t="n">
        <v>4.8217</v>
      </c>
      <c r="P445" t="n">
        <v>8.0214</v>
      </c>
      <c r="Q445" t="n">
        <v>1.6934</v>
      </c>
      <c r="R445" t="n">
        <v>0.7439</v>
      </c>
      <c r="S445" t="n">
        <v>1.5765</v>
      </c>
      <c r="U445" t="n">
        <v>355.5766</v>
      </c>
      <c r="Z445" t="n">
        <v>507.3</v>
      </c>
      <c r="AA445" t="n">
        <v>27.1</v>
      </c>
    </row>
    <row r="446">
      <c r="A446" t="inlineStr">
        <is>
          <t>1333311082_3513916685_0_0</t>
        </is>
      </c>
      <c r="B446" t="n">
        <v>1333311082</v>
      </c>
      <c r="C446" t="n">
        <v>3513916685</v>
      </c>
      <c r="D446" t="n">
        <v>0</v>
      </c>
      <c r="F446" t="inlineStr">
        <is>
          <t>LINESTRING (19201829.416602 1780661.058707, 19201824.78575 1780653.664747)</t>
        </is>
      </c>
      <c r="H446" t="n">
        <v>0</v>
      </c>
      <c r="I446" t="inlineStr">
        <is>
          <t>residential</t>
        </is>
      </c>
      <c r="J446" t="n">
        <v>8.724</v>
      </c>
      <c r="L446" t="n">
        <v>12</v>
      </c>
      <c r="N446" t="n">
        <v>0</v>
      </c>
      <c r="O446" t="n">
        <v>8.2173</v>
      </c>
      <c r="P446" t="n">
        <v>8.4726</v>
      </c>
      <c r="Q446" t="n">
        <v>0.3541</v>
      </c>
      <c r="R446" t="n">
        <v>0.2435</v>
      </c>
      <c r="S446" t="n">
        <v>0</v>
      </c>
      <c r="U446" t="n">
        <v>1300.4153</v>
      </c>
      <c r="Z446" t="n">
        <v>507.3</v>
      </c>
      <c r="AA446" t="n">
        <v>27.1</v>
      </c>
    </row>
    <row r="447">
      <c r="A447" t="inlineStr">
        <is>
          <t>1333311082_1333698648_0_0</t>
        </is>
      </c>
      <c r="B447" t="n">
        <v>1333311082</v>
      </c>
      <c r="C447" t="n">
        <v>1333698648</v>
      </c>
      <c r="D447" t="n">
        <v>0</v>
      </c>
      <c r="F447" t="inlineStr">
        <is>
          <t>LINESTRING (19201829.416602 1780661.058707, 19201889.034472 1780624.901093)</t>
        </is>
      </c>
      <c r="H447" t="n">
        <v>1</v>
      </c>
      <c r="I447" t="inlineStr">
        <is>
          <t>residential</t>
        </is>
      </c>
      <c r="J447" t="n">
        <v>69.726</v>
      </c>
      <c r="L447" t="n">
        <v>12</v>
      </c>
      <c r="N447" t="n">
        <v>0</v>
      </c>
      <c r="O447" t="n">
        <v>7.3751</v>
      </c>
      <c r="P447" t="n">
        <v>8.470700000000001</v>
      </c>
      <c r="Q447" t="n">
        <v>0.4945</v>
      </c>
      <c r="R447" t="n">
        <v>0.3535</v>
      </c>
      <c r="S447" t="n">
        <v>0</v>
      </c>
      <c r="U447" t="n">
        <v>1241.9429</v>
      </c>
      <c r="Z447" t="n">
        <v>507.3</v>
      </c>
      <c r="AA447" t="n">
        <v>27.1</v>
      </c>
    </row>
    <row r="448">
      <c r="A448" t="inlineStr">
        <is>
          <t>1333311082_6539812828_0_0</t>
        </is>
      </c>
      <c r="B448" t="n">
        <v>1333311082</v>
      </c>
      <c r="C448" t="n">
        <v>6539812828</v>
      </c>
      <c r="D448" t="n">
        <v>0</v>
      </c>
      <c r="F448" t="inlineStr">
        <is>
          <t>LINESTRING (19201829.416602 1780661.058707, 19201859.389431 1780711.683696)</t>
        </is>
      </c>
      <c r="H448" t="n">
        <v>1</v>
      </c>
      <c r="I448" t="inlineStr">
        <is>
          <t>residential</t>
        </is>
      </c>
      <c r="J448" t="n">
        <v>58.832</v>
      </c>
      <c r="L448" t="n">
        <v>12</v>
      </c>
      <c r="N448" t="n">
        <v>0</v>
      </c>
      <c r="O448" t="n">
        <v>6.9093</v>
      </c>
      <c r="P448" t="n">
        <v>7.9398</v>
      </c>
      <c r="Q448" t="n">
        <v>0.3409</v>
      </c>
      <c r="R448" t="n">
        <v>-0.123</v>
      </c>
      <c r="S448" t="n">
        <v>0.1589</v>
      </c>
      <c r="U448" t="n">
        <v>1265.4885</v>
      </c>
      <c r="Z448" t="n">
        <v>507.3</v>
      </c>
      <c r="AA448" t="n">
        <v>27.1</v>
      </c>
    </row>
    <row r="449">
      <c r="A449" t="inlineStr">
        <is>
          <t>1333311082_6539812828_0_1</t>
        </is>
      </c>
      <c r="B449" t="n">
        <v>1333311082</v>
      </c>
      <c r="C449" t="n">
        <v>6539812828</v>
      </c>
      <c r="D449" t="n">
        <v>0</v>
      </c>
      <c r="F449" t="inlineStr">
        <is>
          <t>LINESTRING (19201859.389431 1780711.683696, 19201884.399697 1780753.926771, 19201888.748398 1780762.642979)</t>
        </is>
      </c>
      <c r="H449" t="n">
        <v>1</v>
      </c>
      <c r="I449" t="inlineStr">
        <is>
          <t>residential</t>
        </is>
      </c>
      <c r="J449" t="n">
        <v>58.832</v>
      </c>
      <c r="L449" t="n">
        <v>12</v>
      </c>
      <c r="N449" t="n">
        <v>0</v>
      </c>
      <c r="O449" t="n">
        <v>6.9093</v>
      </c>
      <c r="P449" t="n">
        <v>7.8514</v>
      </c>
      <c r="Q449" t="n">
        <v>0.3788</v>
      </c>
      <c r="R449" t="n">
        <v>-0.0725</v>
      </c>
      <c r="S449" t="n">
        <v>0.1589</v>
      </c>
      <c r="U449" t="n">
        <v>1225.9845</v>
      </c>
      <c r="Z449" t="n">
        <v>507.3</v>
      </c>
      <c r="AA449" t="n">
        <v>27.1</v>
      </c>
    </row>
    <row r="450">
      <c r="A450" t="inlineStr">
        <is>
          <t>1333311083_1333311116_0_0</t>
        </is>
      </c>
      <c r="B450" t="n">
        <v>1333311083</v>
      </c>
      <c r="C450" t="n">
        <v>1333311116</v>
      </c>
      <c r="D450" t="n">
        <v>0</v>
      </c>
      <c r="F450" t="inlineStr">
        <is>
          <t>LINESTRING (19201749.035001 1780701.684454, 19201785.2828 1780777.044795)</t>
        </is>
      </c>
      <c r="H450" t="n">
        <v>0</v>
      </c>
      <c r="I450" t="inlineStr">
        <is>
          <t>residential</t>
        </is>
      </c>
      <c r="J450" t="n">
        <v>83.625</v>
      </c>
      <c r="L450" t="n">
        <v>14</v>
      </c>
      <c r="N450" t="n">
        <v>0</v>
      </c>
      <c r="O450" t="n">
        <v>7.4565</v>
      </c>
      <c r="P450" t="n">
        <v>8.1609</v>
      </c>
      <c r="Q450" t="n">
        <v>0.4794</v>
      </c>
      <c r="R450" t="n">
        <v>0.1707</v>
      </c>
      <c r="S450" t="n">
        <v>0</v>
      </c>
      <c r="U450" t="n">
        <v>1324.0375</v>
      </c>
      <c r="Z450" t="n">
        <v>507.3</v>
      </c>
      <c r="AA450" t="n">
        <v>27.1</v>
      </c>
    </row>
    <row r="451">
      <c r="A451" t="inlineStr">
        <is>
          <t>1333311083_1333311097_0_0</t>
        </is>
      </c>
      <c r="B451" t="n">
        <v>1333311083</v>
      </c>
      <c r="C451" t="n">
        <v>1333311097</v>
      </c>
      <c r="D451" t="n">
        <v>0</v>
      </c>
      <c r="F451" t="inlineStr">
        <is>
          <t>LINESTRING (19201749.035001 1780701.684454, 19201702.308752 1780725.481404)</t>
        </is>
      </c>
      <c r="H451" t="n">
        <v>0</v>
      </c>
      <c r="I451" t="inlineStr">
        <is>
          <t>residential</t>
        </is>
      </c>
      <c r="J451" t="n">
        <v>52.437</v>
      </c>
      <c r="L451" t="n">
        <v>16</v>
      </c>
      <c r="N451" t="n">
        <v>0</v>
      </c>
      <c r="O451" t="n">
        <v>7.5109</v>
      </c>
      <c r="P451" t="n">
        <v>8.2111</v>
      </c>
      <c r="Q451" t="n">
        <v>0.6109</v>
      </c>
      <c r="R451" t="n">
        <v>0.2357</v>
      </c>
      <c r="S451" t="n">
        <v>0</v>
      </c>
      <c r="U451" t="n">
        <v>1375.4516</v>
      </c>
      <c r="Z451" t="n">
        <v>507.3</v>
      </c>
      <c r="AA451" t="n">
        <v>27.1</v>
      </c>
    </row>
    <row r="452">
      <c r="A452" t="inlineStr">
        <is>
          <t>1333311083_1333311086_0_0</t>
        </is>
      </c>
      <c r="B452" t="n">
        <v>1333311083</v>
      </c>
      <c r="C452" t="n">
        <v>1333311086</v>
      </c>
      <c r="D452" t="n">
        <v>0</v>
      </c>
      <c r="F452" t="inlineStr">
        <is>
          <t>LINESTRING (19201749.035001 1780701.684454, 19201789.127238 1780676.049252)</t>
        </is>
      </c>
      <c r="H452" t="n">
        <v>0</v>
      </c>
      <c r="I452" t="inlineStr">
        <is>
          <t>residential</t>
        </is>
      </c>
      <c r="J452" t="n">
        <v>47.587</v>
      </c>
      <c r="L452" t="n">
        <v>16</v>
      </c>
      <c r="N452" t="n">
        <v>0</v>
      </c>
      <c r="O452" t="n">
        <v>7.6929</v>
      </c>
      <c r="P452" t="n">
        <v>8.3062</v>
      </c>
      <c r="Q452" t="n">
        <v>0.3901</v>
      </c>
      <c r="R452" t="n">
        <v>0.09180000000000001</v>
      </c>
      <c r="S452" t="n">
        <v>0</v>
      </c>
      <c r="U452" t="n">
        <v>1340.2223</v>
      </c>
      <c r="Z452" t="n">
        <v>507.3</v>
      </c>
      <c r="AA452" t="n">
        <v>27.1</v>
      </c>
    </row>
    <row r="453">
      <c r="A453" t="inlineStr">
        <is>
          <t>1333311083_7759487854_0_0</t>
        </is>
      </c>
      <c r="B453" t="n">
        <v>1333311083</v>
      </c>
      <c r="C453" t="n">
        <v>7759487854</v>
      </c>
      <c r="D453" t="n">
        <v>0</v>
      </c>
      <c r="F453" t="inlineStr">
        <is>
          <t>LINESTRING (19201749.035001 1780701.684454, 19201715.74789 1780644.407808)</t>
        </is>
      </c>
      <c r="H453" t="n">
        <v>1</v>
      </c>
      <c r="I453" t="inlineStr">
        <is>
          <t>residential</t>
        </is>
      </c>
      <c r="J453" t="n">
        <v>66.247</v>
      </c>
      <c r="L453" t="n">
        <v>16</v>
      </c>
      <c r="N453" t="n">
        <v>0</v>
      </c>
      <c r="O453" t="n">
        <v>7.6929</v>
      </c>
      <c r="P453" t="n">
        <v>8.4519</v>
      </c>
      <c r="Q453" t="n">
        <v>0.4608</v>
      </c>
      <c r="R453" t="n">
        <v>0.2938</v>
      </c>
      <c r="S453" t="n">
        <v>0</v>
      </c>
      <c r="U453" t="n">
        <v>1375.4516</v>
      </c>
      <c r="Z453" t="n">
        <v>507.3</v>
      </c>
      <c r="AA453" t="n">
        <v>27.1</v>
      </c>
    </row>
    <row r="454">
      <c r="A454" t="inlineStr">
        <is>
          <t>1333311083_7759487854_0_1</t>
        </is>
      </c>
      <c r="B454" t="n">
        <v>1333311083</v>
      </c>
      <c r="C454" t="n">
        <v>7759487854</v>
      </c>
      <c r="D454" t="n">
        <v>0</v>
      </c>
      <c r="F454" t="inlineStr">
        <is>
          <t>LINESTRING (19201715.74789 1780644.407808, 19201696.812638 1780611.826195, 19201682.295326 1780590.195681, 19201680.896048 1780588.109478)</t>
        </is>
      </c>
      <c r="H454" t="n">
        <v>1</v>
      </c>
      <c r="I454" t="inlineStr">
        <is>
          <t>residential</t>
        </is>
      </c>
      <c r="J454" t="n">
        <v>66.247</v>
      </c>
      <c r="L454" t="n">
        <v>16</v>
      </c>
      <c r="N454" t="n">
        <v>0</v>
      </c>
      <c r="O454" t="n">
        <v>7.8315</v>
      </c>
      <c r="P454" t="n">
        <v>8.6722</v>
      </c>
      <c r="Q454" t="n">
        <v>0.6069</v>
      </c>
      <c r="R454" t="n">
        <v>0.5432</v>
      </c>
      <c r="S454" t="n">
        <v>0</v>
      </c>
      <c r="U454" t="n">
        <v>1414.5442</v>
      </c>
      <c r="Z454" t="n">
        <v>507.3</v>
      </c>
      <c r="AA454" t="n">
        <v>27.1</v>
      </c>
    </row>
    <row r="455">
      <c r="A455" t="inlineStr">
        <is>
          <t>1333311086_8333418518_0_0</t>
        </is>
      </c>
      <c r="B455" t="n">
        <v>1333311086</v>
      </c>
      <c r="C455" t="n">
        <v>8333418518</v>
      </c>
      <c r="D455" t="n">
        <v>0</v>
      </c>
      <c r="F455" t="inlineStr">
        <is>
          <t>LINESTRING (19201789.127238 1780676.049252, 19201752.21173 1780621.094941)</t>
        </is>
      </c>
      <c r="H455" t="n">
        <v>0</v>
      </c>
      <c r="I455" t="inlineStr">
        <is>
          <t>residential</t>
        </is>
      </c>
      <c r="J455" t="n">
        <v>66.202</v>
      </c>
      <c r="L455" t="n">
        <v>16</v>
      </c>
      <c r="N455" t="n">
        <v>0</v>
      </c>
      <c r="O455" t="n">
        <v>7.7967</v>
      </c>
      <c r="P455" t="n">
        <v>8.280099999999999</v>
      </c>
      <c r="Q455" t="n">
        <v>0.4518</v>
      </c>
      <c r="R455" t="n">
        <v>0.034</v>
      </c>
      <c r="S455" t="n">
        <v>0</v>
      </c>
      <c r="U455" t="n">
        <v>1340.2223</v>
      </c>
      <c r="Z455" t="n">
        <v>507.3</v>
      </c>
      <c r="AA455" t="n">
        <v>27.1</v>
      </c>
    </row>
    <row r="456">
      <c r="A456" t="inlineStr">
        <is>
          <t>1333311086_8333418518_0_1</t>
        </is>
      </c>
      <c r="B456" t="n">
        <v>1333311086</v>
      </c>
      <c r="C456" t="n">
        <v>8333418518</v>
      </c>
      <c r="D456" t="n">
        <v>0</v>
      </c>
      <c r="F456" t="inlineStr">
        <is>
          <t>LINESTRING (19201752.21173 1780621.094941, 19201715.296221 1780566.140629)</t>
        </is>
      </c>
      <c r="H456" t="n">
        <v>1</v>
      </c>
      <c r="I456" t="inlineStr">
        <is>
          <t>residential</t>
        </is>
      </c>
      <c r="J456" t="n">
        <v>66.202</v>
      </c>
      <c r="L456" t="n">
        <v>16</v>
      </c>
      <c r="N456" t="n">
        <v>0</v>
      </c>
      <c r="O456" t="n">
        <v>5.9911</v>
      </c>
      <c r="P456" t="n">
        <v>8.1746</v>
      </c>
      <c r="Q456" t="n">
        <v>0.5577</v>
      </c>
      <c r="R456" t="n">
        <v>0.1216</v>
      </c>
      <c r="S456" t="n">
        <v>0.8921</v>
      </c>
      <c r="U456" t="n">
        <v>1378.8179</v>
      </c>
      <c r="Z456" t="n">
        <v>507.3</v>
      </c>
      <c r="AA456" t="n">
        <v>27.1</v>
      </c>
    </row>
    <row r="457">
      <c r="A457" t="inlineStr">
        <is>
          <t>1333311086_3513916685_0_0</t>
        </is>
      </c>
      <c r="B457" t="n">
        <v>1333311086</v>
      </c>
      <c r="C457" t="n">
        <v>3513916685</v>
      </c>
      <c r="D457" t="n">
        <v>0</v>
      </c>
      <c r="F457" t="inlineStr">
        <is>
          <t>LINESTRING (19201789.127238 1780676.049252, 19201824.78575 1780653.664747)</t>
        </is>
      </c>
      <c r="H457" t="n">
        <v>0</v>
      </c>
      <c r="I457" t="inlineStr">
        <is>
          <t>residential</t>
        </is>
      </c>
      <c r="J457" t="n">
        <v>42.102</v>
      </c>
      <c r="L457" t="n">
        <v>14</v>
      </c>
      <c r="N457" t="n">
        <v>0</v>
      </c>
      <c r="O457" t="n">
        <v>7.7967</v>
      </c>
      <c r="P457" t="n">
        <v>8.393800000000001</v>
      </c>
      <c r="Q457" t="n">
        <v>0.3432</v>
      </c>
      <c r="R457" t="n">
        <v>0.1147</v>
      </c>
      <c r="S457" t="n">
        <v>0</v>
      </c>
      <c r="U457" t="n">
        <v>1305.2724</v>
      </c>
      <c r="Z457" t="n">
        <v>507.3</v>
      </c>
      <c r="AA457" t="n">
        <v>27.1</v>
      </c>
    </row>
    <row r="458">
      <c r="A458" t="inlineStr">
        <is>
          <t>1333311086_1333311083_0_0</t>
        </is>
      </c>
      <c r="B458" t="n">
        <v>1333311086</v>
      </c>
      <c r="C458" t="n">
        <v>1333311083</v>
      </c>
      <c r="D458" t="n">
        <v>0</v>
      </c>
      <c r="F458" t="inlineStr">
        <is>
          <t>LINESTRING (19201789.127238 1780676.049252, 19201749.035001 1780701.684454)</t>
        </is>
      </c>
      <c r="H458" t="n">
        <v>0</v>
      </c>
      <c r="I458" t="inlineStr">
        <is>
          <t>residential</t>
        </is>
      </c>
      <c r="J458" t="n">
        <v>47.587</v>
      </c>
      <c r="L458" t="n">
        <v>16</v>
      </c>
      <c r="N458" t="n">
        <v>0</v>
      </c>
      <c r="O458" t="n">
        <v>7.6929</v>
      </c>
      <c r="P458" t="n">
        <v>8.3062</v>
      </c>
      <c r="Q458" t="n">
        <v>0.3901</v>
      </c>
      <c r="R458" t="n">
        <v>0.09180000000000001</v>
      </c>
      <c r="S458" t="n">
        <v>0</v>
      </c>
      <c r="U458" t="n">
        <v>1340.2223</v>
      </c>
      <c r="Z458" t="n">
        <v>507.3</v>
      </c>
      <c r="AA458" t="n">
        <v>27.1</v>
      </c>
    </row>
    <row r="459">
      <c r="A459" t="inlineStr">
        <is>
          <t>1333311086_1333311052_0_0</t>
        </is>
      </c>
      <c r="B459" t="n">
        <v>1333311086</v>
      </c>
      <c r="C459" t="n">
        <v>1333311052</v>
      </c>
      <c r="D459" t="n">
        <v>0</v>
      </c>
      <c r="F459" t="inlineStr">
        <is>
          <t>LINESTRING (19201789.127238 1780676.049252, 19201820.30066 1780727.014905, 19201834.99638 1780763.068249)</t>
        </is>
      </c>
      <c r="H459" t="n">
        <v>1</v>
      </c>
      <c r="I459" t="inlineStr">
        <is>
          <t>residential</t>
        </is>
      </c>
      <c r="J459" t="n">
        <v>98.67700000000001</v>
      </c>
      <c r="L459" t="n">
        <v>14</v>
      </c>
      <c r="N459" t="n">
        <v>0</v>
      </c>
      <c r="O459" t="n">
        <v>7.5471</v>
      </c>
      <c r="P459" t="n">
        <v>8.3355</v>
      </c>
      <c r="Q459" t="n">
        <v>0.3611</v>
      </c>
      <c r="R459" t="n">
        <v>0.1787</v>
      </c>
      <c r="S459" t="n">
        <v>0</v>
      </c>
      <c r="U459" t="n">
        <v>1278.4221</v>
      </c>
      <c r="Z459" t="n">
        <v>507.3</v>
      </c>
      <c r="AA459" t="n">
        <v>27.1</v>
      </c>
    </row>
    <row r="460">
      <c r="A460" t="inlineStr">
        <is>
          <t>1333311086_1333311052_0_1</t>
        </is>
      </c>
      <c r="B460" t="n">
        <v>1333311086</v>
      </c>
      <c r="C460" t="n">
        <v>1333311052</v>
      </c>
      <c r="D460" t="n">
        <v>0</v>
      </c>
      <c r="F460" t="inlineStr">
        <is>
          <t>LINESTRING (19201834.99638 1780763.068249, 19201847.320732 1780793.303863, 19201871.764236 1780854.638493)</t>
        </is>
      </c>
      <c r="H460" t="n">
        <v>1</v>
      </c>
      <c r="I460" t="inlineStr">
        <is>
          <t>residential</t>
        </is>
      </c>
      <c r="J460" t="n">
        <v>98.67700000000001</v>
      </c>
      <c r="L460" t="n">
        <v>14</v>
      </c>
      <c r="N460" t="n">
        <v>0</v>
      </c>
      <c r="O460" t="n">
        <v>6.9093</v>
      </c>
      <c r="P460" t="n">
        <v>8.027799999999999</v>
      </c>
      <c r="Q460" t="n">
        <v>0.4555</v>
      </c>
      <c r="R460" t="n">
        <v>0.1794</v>
      </c>
      <c r="S460" t="n">
        <v>0.1589</v>
      </c>
      <c r="U460" t="n">
        <v>1223.06</v>
      </c>
      <c r="Z460" t="n">
        <v>507.3</v>
      </c>
      <c r="AA460" t="n">
        <v>27.1</v>
      </c>
    </row>
    <row r="461">
      <c r="A461" t="inlineStr">
        <is>
          <t>1333311086_1333311052_0_2</t>
        </is>
      </c>
      <c r="B461" t="n">
        <v>1333311086</v>
      </c>
      <c r="C461" t="n">
        <v>1333311052</v>
      </c>
      <c r="D461" t="n">
        <v>0</v>
      </c>
      <c r="F461" t="inlineStr">
        <is>
          <t>LINESTRING (19201871.764236 1780854.638493, 19201886.091675 1780890.589482, 19201904.919003 1780943.527516, 19201906.188673 1780947.098233)</t>
        </is>
      </c>
      <c r="H461" t="n">
        <v>1</v>
      </c>
      <c r="I461" t="inlineStr">
        <is>
          <t>residential</t>
        </is>
      </c>
      <c r="J461" t="n">
        <v>98.67700000000001</v>
      </c>
      <c r="L461" t="n">
        <v>14</v>
      </c>
      <c r="N461" t="n">
        <v>0</v>
      </c>
      <c r="O461" t="n">
        <v>6.181</v>
      </c>
      <c r="P461" t="n">
        <v>7.865</v>
      </c>
      <c r="Q461" t="n">
        <v>0.5874</v>
      </c>
      <c r="R461" t="n">
        <v>0.3896</v>
      </c>
      <c r="S461" t="n">
        <v>0.2182</v>
      </c>
      <c r="U461" t="n">
        <v>1159.3851</v>
      </c>
      <c r="Z461" t="n">
        <v>507.3</v>
      </c>
      <c r="AA461" t="n">
        <v>27.1</v>
      </c>
    </row>
    <row r="462">
      <c r="A462" t="inlineStr">
        <is>
          <t>1333311086_1333311052_0_3</t>
        </is>
      </c>
      <c r="B462" t="n">
        <v>1333311086</v>
      </c>
      <c r="C462" t="n">
        <v>1333311052</v>
      </c>
      <c r="D462" t="n">
        <v>0</v>
      </c>
      <c r="F462" t="inlineStr">
        <is>
          <t>LINESTRING (19201906.188673 1780947.098233, 19201915.963828 1780974.589083, 19201936.700594 1781040.923125)</t>
        </is>
      </c>
      <c r="H462" t="n">
        <v>1</v>
      </c>
      <c r="I462" t="inlineStr">
        <is>
          <t>residential</t>
        </is>
      </c>
      <c r="J462" t="n">
        <v>98.67700000000001</v>
      </c>
      <c r="L462" t="n">
        <v>14</v>
      </c>
      <c r="N462" t="n">
        <v>0</v>
      </c>
      <c r="O462" t="n">
        <v>5.801</v>
      </c>
      <c r="P462" t="n">
        <v>7.3021</v>
      </c>
      <c r="Q462" t="n">
        <v>0.7254</v>
      </c>
      <c r="R462" t="n">
        <v>0.2022</v>
      </c>
      <c r="S462" t="n">
        <v>0.5981</v>
      </c>
      <c r="U462" t="n">
        <v>1080.065</v>
      </c>
      <c r="Z462" t="n">
        <v>507.3</v>
      </c>
      <c r="AA462" t="n">
        <v>27.1</v>
      </c>
    </row>
    <row r="463">
      <c r="A463" t="inlineStr">
        <is>
          <t>1333311086_1333311052_0_4</t>
        </is>
      </c>
      <c r="B463" t="n">
        <v>1333311086</v>
      </c>
      <c r="C463" t="n">
        <v>1333311052</v>
      </c>
      <c r="D463" t="n">
        <v>0</v>
      </c>
      <c r="F463" t="inlineStr">
        <is>
          <t>LINESTRING (19201936.700594 1781040.923125, 19201938.240831 1781045.85013, 19201943.034164 1781065.307278, 19201946.527606 1781085.280514, 19201947.709611 1781101.45146, 19201947.525249 1781109.231622, 19201946.509182 1781118.884319, 19201944.164789 1781125.352997, 19201937.183087 1781135.861652)</t>
        </is>
      </c>
      <c r="H463" t="n">
        <v>0</v>
      </c>
      <c r="I463" t="inlineStr">
        <is>
          <t>residential</t>
        </is>
      </c>
      <c r="J463" t="n">
        <v>98.67700000000001</v>
      </c>
      <c r="L463" t="n">
        <v>14</v>
      </c>
      <c r="N463" t="n">
        <v>0</v>
      </c>
      <c r="O463" t="n">
        <v>5.801</v>
      </c>
      <c r="P463" t="n">
        <v>7.1159</v>
      </c>
      <c r="Q463" t="n">
        <v>0.8436</v>
      </c>
      <c r="R463" t="n">
        <v>0.4201</v>
      </c>
      <c r="S463" t="n">
        <v>0.5981</v>
      </c>
      <c r="U463" t="n">
        <v>1024.5471</v>
      </c>
      <c r="Z463" t="n">
        <v>507.3</v>
      </c>
      <c r="AA463" t="n">
        <v>27.1</v>
      </c>
    </row>
    <row r="464">
      <c r="A464" t="inlineStr">
        <is>
          <t>1333311090_420249499_0_0</t>
        </is>
      </c>
      <c r="B464" t="n">
        <v>1333311090</v>
      </c>
      <c r="C464" t="n">
        <v>420249499</v>
      </c>
      <c r="D464" t="n">
        <v>0</v>
      </c>
      <c r="F464" t="inlineStr">
        <is>
          <t>LINESTRING (19202607.735283 1780558.800739, 19202608.511353 1780551.189941, 19202616.937852 1780480.778836)</t>
        </is>
      </c>
      <c r="H464" t="n">
        <v>1</v>
      </c>
      <c r="I464" t="inlineStr">
        <is>
          <t>residential</t>
        </is>
      </c>
      <c r="J464" t="n">
        <v>78.56399999999999</v>
      </c>
      <c r="L464" t="n">
        <v>14</v>
      </c>
      <c r="N464" t="n">
        <v>0</v>
      </c>
      <c r="O464" t="n">
        <v>7.2928</v>
      </c>
      <c r="P464" t="n">
        <v>8.792199999999999</v>
      </c>
      <c r="Q464" t="n">
        <v>0.5631</v>
      </c>
      <c r="R464" t="n">
        <v>0.1685</v>
      </c>
      <c r="S464" t="n">
        <v>0.7534</v>
      </c>
      <c r="U464" t="n">
        <v>518.8393</v>
      </c>
      <c r="Z464" t="n">
        <v>507.3</v>
      </c>
      <c r="AA464" t="n">
        <v>27.1</v>
      </c>
    </row>
    <row r="465">
      <c r="A465" t="inlineStr">
        <is>
          <t>1333311090_420249506_0_0</t>
        </is>
      </c>
      <c r="B465" t="n">
        <v>1333311090</v>
      </c>
      <c r="C465" t="n">
        <v>420249506</v>
      </c>
      <c r="D465" t="n">
        <v>0</v>
      </c>
      <c r="F465" t="inlineStr">
        <is>
          <t>LINESTRING (19202607.735283 1780558.800739, 19202606.319053 1780570.585941, 19202598.982611 1780624.862103)</t>
        </is>
      </c>
      <c r="H465" t="n">
        <v>2</v>
      </c>
      <c r="I465" t="inlineStr">
        <is>
          <t>residential</t>
        </is>
      </c>
      <c r="J465" t="n">
        <v>66.64</v>
      </c>
      <c r="L465" t="n">
        <v>14</v>
      </c>
      <c r="N465" t="n">
        <v>0</v>
      </c>
      <c r="O465" t="n">
        <v>6.5179</v>
      </c>
      <c r="P465" t="n">
        <v>8.2959</v>
      </c>
      <c r="Q465" t="n">
        <v>0.6552</v>
      </c>
      <c r="R465" t="n">
        <v>-0.092</v>
      </c>
      <c r="S465" t="n">
        <v>1.5283</v>
      </c>
      <c r="U465" t="n">
        <v>525.6272</v>
      </c>
      <c r="Z465" t="n">
        <v>507.3</v>
      </c>
      <c r="AA465" t="n">
        <v>27.1</v>
      </c>
    </row>
    <row r="466">
      <c r="A466" t="inlineStr">
        <is>
          <t>1333311090_1333311079_0_0</t>
        </is>
      </c>
      <c r="B466" t="n">
        <v>1333311090</v>
      </c>
      <c r="C466" t="n">
        <v>1333311079</v>
      </c>
      <c r="D466" t="n">
        <v>0</v>
      </c>
      <c r="F466" t="inlineStr">
        <is>
          <t>LINESTRING (19202607.735283 1780558.800739, 19202615.084633 1780559.665835, 19202658.466561 1780565.120883, 19202686.182263 1780568.60362)</t>
        </is>
      </c>
      <c r="H466" t="n">
        <v>1</v>
      </c>
      <c r="I466" t="inlineStr">
        <is>
          <t>tertiary</t>
        </is>
      </c>
      <c r="J466" t="n">
        <v>79.057</v>
      </c>
      <c r="L466" t="n">
        <v>14</v>
      </c>
      <c r="N466" t="n">
        <v>0</v>
      </c>
      <c r="O466" t="n">
        <v>7.2928</v>
      </c>
      <c r="P466" t="n">
        <v>8.6455</v>
      </c>
      <c r="Q466" t="n">
        <v>0.6263</v>
      </c>
      <c r="R466" t="n">
        <v>0.1584</v>
      </c>
      <c r="S466" t="n">
        <v>0.7534</v>
      </c>
      <c r="U466" t="n">
        <v>446.9148</v>
      </c>
      <c r="Z466" t="n">
        <v>507.3</v>
      </c>
      <c r="AA466" t="n">
        <v>27.1</v>
      </c>
    </row>
    <row r="467">
      <c r="A467" t="inlineStr">
        <is>
          <t>1333311090_1333311079_0_1</t>
        </is>
      </c>
      <c r="B467" t="n">
        <v>1333311090</v>
      </c>
      <c r="C467" t="n">
        <v>1333311079</v>
      </c>
      <c r="D467" t="n">
        <v>0</v>
      </c>
      <c r="F467" t="inlineStr">
        <is>
          <t>LINESTRING (19202686.182263 1780568.60362, 19202751.657535 1780576.831199, 19202764.600342 1780578.629394)</t>
        </is>
      </c>
      <c r="H467" t="n">
        <v>2</v>
      </c>
      <c r="I467" t="inlineStr">
        <is>
          <t>tertiary</t>
        </is>
      </c>
      <c r="J467" t="n">
        <v>79.057</v>
      </c>
      <c r="L467" t="n">
        <v>14</v>
      </c>
      <c r="N467" t="n">
        <v>0</v>
      </c>
      <c r="O467" t="n">
        <v>3.0288</v>
      </c>
      <c r="P467" t="n">
        <v>7.7319</v>
      </c>
      <c r="Q467" t="n">
        <v>1.4391</v>
      </c>
      <c r="R467" t="n">
        <v>0.4077</v>
      </c>
      <c r="S467" t="n">
        <v>3.3694</v>
      </c>
      <c r="U467" t="n">
        <v>368.2244</v>
      </c>
      <c r="Z467" t="n">
        <v>507.3</v>
      </c>
      <c r="AA467" t="n">
        <v>27.1</v>
      </c>
    </row>
    <row r="468">
      <c r="A468" t="inlineStr">
        <is>
          <t>1333311090_6045432117_0_0</t>
        </is>
      </c>
      <c r="B468" t="n">
        <v>1333311090</v>
      </c>
      <c r="C468" t="n">
        <v>6045432117</v>
      </c>
      <c r="D468" t="n">
        <v>0</v>
      </c>
      <c r="F468" t="inlineStr">
        <is>
          <t>LINESTRING (19202607.735283 1780558.800739, 19202592.929629 1780557.083071, 19202551.033977 1780552.2286)</t>
        </is>
      </c>
      <c r="H468" t="n">
        <v>1</v>
      </c>
      <c r="I468" t="inlineStr">
        <is>
          <t>tertiary</t>
        </is>
      </c>
      <c r="J468" t="n">
        <v>57.081</v>
      </c>
      <c r="L468" t="n">
        <v>14</v>
      </c>
      <c r="N468" t="n">
        <v>0</v>
      </c>
      <c r="O468" t="n">
        <v>7.2928</v>
      </c>
      <c r="P468" t="n">
        <v>8.359500000000001</v>
      </c>
      <c r="Q468" t="n">
        <v>0.5639999999999999</v>
      </c>
      <c r="R468" t="n">
        <v>0.0023</v>
      </c>
      <c r="S468" t="n">
        <v>0.7534</v>
      </c>
      <c r="U468" t="n">
        <v>525.6272</v>
      </c>
      <c r="Z468" t="n">
        <v>507.3</v>
      </c>
      <c r="AA468" t="n">
        <v>27.1</v>
      </c>
    </row>
    <row r="469">
      <c r="A469" t="inlineStr">
        <is>
          <t>1333311093_420249329_0_0</t>
        </is>
      </c>
      <c r="B469" t="n">
        <v>1333311093</v>
      </c>
      <c r="C469" t="n">
        <v>420249329</v>
      </c>
      <c r="D469" t="n">
        <v>0</v>
      </c>
      <c r="F469" t="inlineStr">
        <is>
          <t>LINESTRING (19201949.478886 1781354.31296, 19201952.426044 1781355.214976, 19201955.249165 1781356.451044)</t>
        </is>
      </c>
      <c r="H469" t="n">
        <v>2</v>
      </c>
      <c r="I469" t="inlineStr">
        <is>
          <t>primary</t>
        </is>
      </c>
      <c r="J469" t="n">
        <v>6.164</v>
      </c>
      <c r="L469" t="n">
        <v>6</v>
      </c>
      <c r="N469" t="n">
        <v>0</v>
      </c>
      <c r="O469" t="n">
        <v>3.5831</v>
      </c>
      <c r="P469" t="n">
        <v>4.9361</v>
      </c>
      <c r="Q469" t="n">
        <v>1.1991</v>
      </c>
      <c r="R469" t="n">
        <v>-0.1788</v>
      </c>
      <c r="S469" t="n">
        <v>2.816</v>
      </c>
      <c r="U469" t="n">
        <v>881.7553</v>
      </c>
      <c r="Z469" t="n">
        <v>507.3</v>
      </c>
      <c r="AA469" t="n">
        <v>27.1</v>
      </c>
    </row>
    <row r="470">
      <c r="A470" t="inlineStr">
        <is>
          <t>1333311097_1333311083_0_0</t>
        </is>
      </c>
      <c r="B470" t="n">
        <v>1333311097</v>
      </c>
      <c r="C470" t="n">
        <v>1333311083</v>
      </c>
      <c r="D470" t="n">
        <v>0</v>
      </c>
      <c r="F470" t="inlineStr">
        <is>
          <t>LINESTRING (19201702.308752 1780725.481404, 19201749.035001 1780701.684454)</t>
        </is>
      </c>
      <c r="H470" t="n">
        <v>0</v>
      </c>
      <c r="I470" t="inlineStr">
        <is>
          <t>residential</t>
        </is>
      </c>
      <c r="J470" t="n">
        <v>52.437</v>
      </c>
      <c r="L470" t="n">
        <v>16</v>
      </c>
      <c r="N470" t="n">
        <v>0</v>
      </c>
      <c r="O470" t="n">
        <v>7.5109</v>
      </c>
      <c r="P470" t="n">
        <v>8.2111</v>
      </c>
      <c r="Q470" t="n">
        <v>0.6109</v>
      </c>
      <c r="R470" t="n">
        <v>0.2357</v>
      </c>
      <c r="S470" t="n">
        <v>0</v>
      </c>
      <c r="U470" t="n">
        <v>1375.4516</v>
      </c>
      <c r="Z470" t="n">
        <v>507.3</v>
      </c>
      <c r="AA470" t="n">
        <v>27.1</v>
      </c>
    </row>
    <row r="471">
      <c r="A471" t="inlineStr">
        <is>
          <t>1333311097_6532857632_0_0</t>
        </is>
      </c>
      <c r="B471" t="n">
        <v>1333311097</v>
      </c>
      <c r="C471" t="n">
        <v>6532857632</v>
      </c>
      <c r="D471" t="n">
        <v>0</v>
      </c>
      <c r="F471" t="inlineStr">
        <is>
          <t>LINESTRING (19201702.308752 1780725.481404, 19201676.201237 1780734.043279)</t>
        </is>
      </c>
      <c r="H471" t="n">
        <v>1</v>
      </c>
      <c r="I471" t="inlineStr">
        <is>
          <t>residential</t>
        </is>
      </c>
      <c r="J471" t="n">
        <v>27.476</v>
      </c>
      <c r="L471" t="n">
        <v>14</v>
      </c>
      <c r="N471" t="n">
        <v>0</v>
      </c>
      <c r="O471" t="n">
        <v>5.3103</v>
      </c>
      <c r="P471" t="n">
        <v>7.5222</v>
      </c>
      <c r="Q471" t="n">
        <v>1.1505</v>
      </c>
      <c r="R471" t="n">
        <v>0.3186</v>
      </c>
      <c r="S471" t="n">
        <v>1.0893</v>
      </c>
      <c r="U471" t="n">
        <v>1416.0638</v>
      </c>
      <c r="Z471" t="n">
        <v>507.3</v>
      </c>
      <c r="AA471" t="n">
        <v>27.1</v>
      </c>
    </row>
    <row r="472">
      <c r="A472" t="inlineStr">
        <is>
          <t>1333311097_8716672994_0_0</t>
        </is>
      </c>
      <c r="B472" t="n">
        <v>1333311097</v>
      </c>
      <c r="C472" t="n">
        <v>8716672994</v>
      </c>
      <c r="D472" t="n">
        <v>0</v>
      </c>
      <c r="F472" t="inlineStr">
        <is>
          <t>LINESTRING (19201702.308752 1780725.481404, 19201713.51793 1780763.143998, 19201720.495898 1780788.100263)</t>
        </is>
      </c>
      <c r="H472" t="n">
        <v>1</v>
      </c>
      <c r="I472" t="inlineStr">
        <is>
          <t>residential</t>
        </is>
      </c>
      <c r="J472" t="n">
        <v>65.209</v>
      </c>
      <c r="L472" t="n">
        <v>14</v>
      </c>
      <c r="N472" t="n">
        <v>0</v>
      </c>
      <c r="O472" t="n">
        <v>5.227</v>
      </c>
      <c r="P472" t="n">
        <v>7.662</v>
      </c>
      <c r="Q472" t="n">
        <v>0.9373</v>
      </c>
      <c r="R472" t="n">
        <v>0.2825</v>
      </c>
      <c r="S472" t="n">
        <v>1.1725</v>
      </c>
      <c r="U472" t="n">
        <v>1385.0029</v>
      </c>
      <c r="Z472" t="n">
        <v>507.3</v>
      </c>
      <c r="AA472" t="n">
        <v>27.1</v>
      </c>
    </row>
    <row r="473">
      <c r="A473" t="inlineStr">
        <is>
          <t>1333311097_7759952923_0_0</t>
        </is>
      </c>
      <c r="B473" t="n">
        <v>1333311097</v>
      </c>
      <c r="C473" t="n">
        <v>7759952923</v>
      </c>
      <c r="D473" t="n">
        <v>0</v>
      </c>
      <c r="F473" t="inlineStr">
        <is>
          <t>LINESTRING (19201702.308752 1780725.481404, 19201693.651736 1780696.758651, 19201678.642539 1780666.007063)</t>
        </is>
      </c>
      <c r="H473" t="n">
        <v>1</v>
      </c>
      <c r="I473" t="inlineStr">
        <is>
          <t>residential</t>
        </is>
      </c>
      <c r="J473" t="n">
        <v>64.218</v>
      </c>
      <c r="L473" t="n">
        <v>14</v>
      </c>
      <c r="N473" t="n">
        <v>0</v>
      </c>
      <c r="O473" t="n">
        <v>7.5109</v>
      </c>
      <c r="P473" t="n">
        <v>8.389099999999999</v>
      </c>
      <c r="Q473" t="n">
        <v>0.7748</v>
      </c>
      <c r="R473" t="n">
        <v>0.5073</v>
      </c>
      <c r="S473" t="n">
        <v>0</v>
      </c>
      <c r="U473" t="n">
        <v>1416.0638</v>
      </c>
      <c r="Z473" t="n">
        <v>507.3</v>
      </c>
      <c r="AA473" t="n">
        <v>27.1</v>
      </c>
    </row>
    <row r="474">
      <c r="A474" t="inlineStr">
        <is>
          <t>1333311097_7759952923_0_1</t>
        </is>
      </c>
      <c r="B474" t="n">
        <v>1333311097</v>
      </c>
      <c r="C474" t="n">
        <v>7759952923</v>
      </c>
      <c r="D474" t="n">
        <v>0</v>
      </c>
      <c r="F474" t="inlineStr">
        <is>
          <t>LINESTRING (19201678.642539 1780666.007063, 19201676.895765 1780662.428185, 19201642.645218 1780612.878002)</t>
        </is>
      </c>
      <c r="H474" t="n">
        <v>1</v>
      </c>
      <c r="I474" t="inlineStr">
        <is>
          <t>residential</t>
        </is>
      </c>
      <c r="J474" t="n">
        <v>64.218</v>
      </c>
      <c r="L474" t="n">
        <v>14</v>
      </c>
      <c r="N474" t="n">
        <v>0</v>
      </c>
      <c r="O474" t="n">
        <v>6.9568</v>
      </c>
      <c r="P474" t="n">
        <v>8.3721</v>
      </c>
      <c r="Q474" t="n">
        <v>1.0165</v>
      </c>
      <c r="R474" t="n">
        <v>0.6614</v>
      </c>
      <c r="S474" t="n">
        <v>0</v>
      </c>
      <c r="U474" t="n">
        <v>1450.9645</v>
      </c>
      <c r="Z474" t="n">
        <v>507.3</v>
      </c>
      <c r="AA474" t="n">
        <v>27.1</v>
      </c>
    </row>
    <row r="475">
      <c r="A475" t="inlineStr">
        <is>
          <t>1333311109_420249020_0_0</t>
        </is>
      </c>
      <c r="B475" t="n">
        <v>1333311109</v>
      </c>
      <c r="C475" t="n">
        <v>420249020</v>
      </c>
      <c r="D475" t="n">
        <v>0</v>
      </c>
      <c r="F475" t="inlineStr">
        <is>
          <t>LINESTRING (19202376.327177 1780531.987738, 19202377.456992 1780522.012276, 19202383.333341 1780450.554353)</t>
        </is>
      </c>
      <c r="H475" t="n">
        <v>2</v>
      </c>
      <c r="I475" t="inlineStr">
        <is>
          <t>tertiary</t>
        </is>
      </c>
      <c r="J475" t="n">
        <v>81.738</v>
      </c>
      <c r="L475" t="n">
        <v>12</v>
      </c>
      <c r="N475" t="n">
        <v>0</v>
      </c>
      <c r="O475" t="n">
        <v>7.4756</v>
      </c>
      <c r="P475" t="n">
        <v>8.3965</v>
      </c>
      <c r="Q475" t="n">
        <v>0.3229</v>
      </c>
      <c r="R475" t="n">
        <v>-0.0609</v>
      </c>
      <c r="S475" t="n">
        <v>0.6898</v>
      </c>
      <c r="U475" t="n">
        <v>753.266</v>
      </c>
      <c r="Z475" t="n">
        <v>507.3</v>
      </c>
      <c r="AA475" t="n">
        <v>27.1</v>
      </c>
    </row>
    <row r="476">
      <c r="A476" t="inlineStr">
        <is>
          <t>1333311109_420249020_0_1</t>
        </is>
      </c>
      <c r="B476" t="n">
        <v>1333311109</v>
      </c>
      <c r="C476" t="n">
        <v>420249020</v>
      </c>
      <c r="D476" t="n">
        <v>0</v>
      </c>
      <c r="F476" t="inlineStr">
        <is>
          <t>LINESTRING (19202383.333341 1780450.554353, 19202384.775792 1780433.013768, 19202390.517531 1780378.072001, 19202391.405379 1780369.218803)</t>
        </is>
      </c>
      <c r="H476" t="n">
        <v>2</v>
      </c>
      <c r="I476" t="inlineStr">
        <is>
          <t>tertiary</t>
        </is>
      </c>
      <c r="J476" t="n">
        <v>81.738</v>
      </c>
      <c r="L476" t="n">
        <v>12</v>
      </c>
      <c r="N476" t="n">
        <v>0</v>
      </c>
      <c r="O476" t="n">
        <v>7.4756</v>
      </c>
      <c r="P476" t="n">
        <v>8.8596</v>
      </c>
      <c r="Q476" t="n">
        <v>0.4987</v>
      </c>
      <c r="R476" t="n">
        <v>0.1019</v>
      </c>
      <c r="S476" t="n">
        <v>0.6898</v>
      </c>
      <c r="U476" t="n">
        <v>747.7105</v>
      </c>
      <c r="Z476" t="n">
        <v>507.3</v>
      </c>
      <c r="AA476" t="n">
        <v>27.1</v>
      </c>
    </row>
    <row r="477">
      <c r="A477" t="inlineStr">
        <is>
          <t>1333311109_7491383573_0_0</t>
        </is>
      </c>
      <c r="B477" t="n">
        <v>1333311109</v>
      </c>
      <c r="C477" t="n">
        <v>7491383573</v>
      </c>
      <c r="D477" t="n">
        <v>0</v>
      </c>
      <c r="F477" t="inlineStr">
        <is>
          <t>LINESTRING (19202376.327177 1780531.987738, 19202387.00235 1780533.229031, 19202435.882465 1780538.886677, 19202445.130652 1780539.958842)</t>
        </is>
      </c>
      <c r="H477" t="n">
        <v>2</v>
      </c>
      <c r="I477" t="inlineStr">
        <is>
          <t>tertiary</t>
        </is>
      </c>
      <c r="J477" t="n">
        <v>69.264</v>
      </c>
      <c r="L477" t="n">
        <v>12</v>
      </c>
      <c r="N477" t="n">
        <v>0</v>
      </c>
      <c r="O477" t="n">
        <v>7.4756</v>
      </c>
      <c r="P477" t="n">
        <v>8.358700000000001</v>
      </c>
      <c r="Q477" t="n">
        <v>0.2675</v>
      </c>
      <c r="R477" t="n">
        <v>0.0445</v>
      </c>
      <c r="S477" t="n">
        <v>0.6898</v>
      </c>
      <c r="U477" t="n">
        <v>688.7363</v>
      </c>
      <c r="Z477" t="n">
        <v>507.3</v>
      </c>
      <c r="AA477" t="n">
        <v>27.1</v>
      </c>
    </row>
    <row r="478">
      <c r="A478" t="inlineStr">
        <is>
          <t>1333311109_6040868251_0_0</t>
        </is>
      </c>
      <c r="B478" t="n">
        <v>1333311109</v>
      </c>
      <c r="C478" t="n">
        <v>6040868251</v>
      </c>
      <c r="D478" t="n">
        <v>0</v>
      </c>
      <c r="F478" t="inlineStr">
        <is>
          <t>LINESTRING (19202376.327177 1780531.987738, 19202361.14452 1780530.120181, 19202316.224566 1780524.607324)</t>
        </is>
      </c>
      <c r="H478" t="n">
        <v>1</v>
      </c>
      <c r="I478" t="inlineStr">
        <is>
          <t>tertiary</t>
        </is>
      </c>
      <c r="J478" t="n">
        <v>60.554</v>
      </c>
      <c r="L478" t="n">
        <v>12</v>
      </c>
      <c r="N478" t="n">
        <v>0</v>
      </c>
      <c r="O478" t="n">
        <v>7.4756</v>
      </c>
      <c r="P478" t="n">
        <v>8.4482</v>
      </c>
      <c r="Q478" t="n">
        <v>0.4059</v>
      </c>
      <c r="R478" t="n">
        <v>0.2316</v>
      </c>
      <c r="S478" t="n">
        <v>0.6898</v>
      </c>
      <c r="U478" t="n">
        <v>757.7531</v>
      </c>
      <c r="Z478" t="n">
        <v>507.3</v>
      </c>
      <c r="AA478" t="n">
        <v>27.1</v>
      </c>
    </row>
    <row r="479">
      <c r="A479" t="inlineStr">
        <is>
          <t>1333311109_6040868251_0_1</t>
        </is>
      </c>
      <c r="B479" t="n">
        <v>1333311109</v>
      </c>
      <c r="C479" t="n">
        <v>6040868251</v>
      </c>
      <c r="D479" t="n">
        <v>0</v>
      </c>
      <c r="F479" t="inlineStr">
        <is>
          <t>LINESTRING (19202316.224566 1780524.607324, 19202276.615447 1780519.746246, 19202256.121565 1780517.230083)</t>
        </is>
      </c>
      <c r="H479" t="n">
        <v>1</v>
      </c>
      <c r="I479" t="inlineStr">
        <is>
          <t>tertiary</t>
        </is>
      </c>
      <c r="J479" t="n">
        <v>60.554</v>
      </c>
      <c r="L479" t="n">
        <v>12</v>
      </c>
      <c r="N479" t="n">
        <v>0</v>
      </c>
      <c r="O479" t="n">
        <v>6.7175</v>
      </c>
      <c r="P479" t="n">
        <v>8.189399999999999</v>
      </c>
      <c r="Q479" t="n">
        <v>0.5069</v>
      </c>
      <c r="R479" t="n">
        <v>0.1664</v>
      </c>
      <c r="S479" t="n">
        <v>0.3505</v>
      </c>
      <c r="U479" t="n">
        <v>818.0551</v>
      </c>
      <c r="Z479" t="n">
        <v>507.3</v>
      </c>
      <c r="AA479" t="n">
        <v>27.1</v>
      </c>
    </row>
    <row r="480">
      <c r="A480" t="inlineStr">
        <is>
          <t>1333311110_6040808412_0_0</t>
        </is>
      </c>
      <c r="B480" t="n">
        <v>1333311110</v>
      </c>
      <c r="C480" t="n">
        <v>6040808412</v>
      </c>
      <c r="D480" t="n">
        <v>0</v>
      </c>
      <c r="F480" t="inlineStr">
        <is>
          <t>LINESTRING (19201569.282992 1780436.941598, 19201571.334444 1780424.638018)</t>
        </is>
      </c>
      <c r="H480" t="n">
        <v>2</v>
      </c>
      <c r="I480" t="inlineStr">
        <is>
          <t>secondary</t>
        </is>
      </c>
      <c r="J480" t="n">
        <v>12.473</v>
      </c>
      <c r="L480" t="n">
        <v>12</v>
      </c>
      <c r="N480" t="n">
        <v>0</v>
      </c>
      <c r="O480" t="n">
        <v>6.0392</v>
      </c>
      <c r="P480" t="n">
        <v>6.9663</v>
      </c>
      <c r="Q480" t="n">
        <v>0.6435999999999999</v>
      </c>
      <c r="R480" t="n">
        <v>-0.3402</v>
      </c>
      <c r="S480" t="n">
        <v>0.4646</v>
      </c>
      <c r="U480" t="n">
        <v>1565.678</v>
      </c>
      <c r="Z480" t="n">
        <v>507.3</v>
      </c>
      <c r="AA480" t="n">
        <v>27.1</v>
      </c>
    </row>
    <row r="481">
      <c r="A481" t="inlineStr">
        <is>
          <t>1333311110_3760304168_0_0</t>
        </is>
      </c>
      <c r="B481" t="n">
        <v>1333311110</v>
      </c>
      <c r="C481" t="n">
        <v>3760304168</v>
      </c>
      <c r="D481" t="n">
        <v>0</v>
      </c>
      <c r="F481" t="inlineStr">
        <is>
          <t>LINESTRING (19201569.282992 1780436.941598, 19201564.356609 1780461.648504, 19201561.845079 1780473.991531)</t>
        </is>
      </c>
      <c r="H481" t="n">
        <v>2</v>
      </c>
      <c r="I481" t="inlineStr">
        <is>
          <t>secondary</t>
        </is>
      </c>
      <c r="J481" t="n">
        <v>37.789</v>
      </c>
      <c r="L481" t="n">
        <v>12</v>
      </c>
      <c r="N481" t="n">
        <v>0</v>
      </c>
      <c r="O481" t="n">
        <v>6.0392</v>
      </c>
      <c r="P481" t="n">
        <v>6.9663</v>
      </c>
      <c r="Q481" t="n">
        <v>0.6435999999999999</v>
      </c>
      <c r="R481" t="n">
        <v>-0.3402</v>
      </c>
      <c r="S481" t="n">
        <v>0.4646</v>
      </c>
      <c r="U481" t="n">
        <v>1567.3484</v>
      </c>
      <c r="Z481" t="n">
        <v>507.3</v>
      </c>
      <c r="AA481" t="n">
        <v>27.1</v>
      </c>
    </row>
    <row r="482">
      <c r="A482" t="inlineStr">
        <is>
          <t>1333311110_7759487854_0_0</t>
        </is>
      </c>
      <c r="B482" t="n">
        <v>1333311110</v>
      </c>
      <c r="C482" t="n">
        <v>7759487854</v>
      </c>
      <c r="D482" t="n">
        <v>0</v>
      </c>
      <c r="F482" t="inlineStr">
        <is>
          <t>LINESTRING (19201569.282992 1780436.941598, 19201570.089444 1780437.961098, 19201580.858798 1780451.73148, 19201618.376337 1780499.65322, 19201627.236265 1780510.968275)</t>
        </is>
      </c>
      <c r="H482" t="n">
        <v>2</v>
      </c>
      <c r="I482" t="inlineStr">
        <is>
          <t>residential</t>
        </is>
      </c>
      <c r="J482" t="n">
        <v>94.01300000000001</v>
      </c>
      <c r="L482" t="n">
        <v>14</v>
      </c>
      <c r="N482" t="n">
        <v>0</v>
      </c>
      <c r="O482" t="n">
        <v>6.0392</v>
      </c>
      <c r="P482" t="n">
        <v>7.2803</v>
      </c>
      <c r="Q482" t="n">
        <v>0.7449</v>
      </c>
      <c r="R482" t="n">
        <v>-0.0219</v>
      </c>
      <c r="S482" t="n">
        <v>0.4646</v>
      </c>
      <c r="U482" t="n">
        <v>1507.1359</v>
      </c>
      <c r="Z482" t="n">
        <v>507.3</v>
      </c>
      <c r="AA482" t="n">
        <v>27.1</v>
      </c>
    </row>
    <row r="483">
      <c r="A483" t="inlineStr">
        <is>
          <t>1333311110_7759487854_0_1</t>
        </is>
      </c>
      <c r="B483" t="n">
        <v>1333311110</v>
      </c>
      <c r="C483" t="n">
        <v>7759487854</v>
      </c>
      <c r="D483" t="n">
        <v>0</v>
      </c>
      <c r="F483" t="inlineStr">
        <is>
          <t>LINESTRING (19201627.236265 1780510.968275, 19201640.524846 1780527.939184, 19201680.896048 1780588.109478)</t>
        </is>
      </c>
      <c r="H483" t="n">
        <v>1</v>
      </c>
      <c r="I483" t="inlineStr">
        <is>
          <t>residential</t>
        </is>
      </c>
      <c r="J483" t="n">
        <v>94.01300000000001</v>
      </c>
      <c r="L483" t="n">
        <v>14</v>
      </c>
      <c r="N483" t="n">
        <v>0</v>
      </c>
      <c r="O483" t="n">
        <v>5.9911</v>
      </c>
      <c r="P483" t="n">
        <v>7.7616</v>
      </c>
      <c r="Q483" t="n">
        <v>0.8136</v>
      </c>
      <c r="R483" t="n">
        <v>0.0544</v>
      </c>
      <c r="S483" t="n">
        <v>0.8921</v>
      </c>
      <c r="U483" t="n">
        <v>1451.1186</v>
      </c>
      <c r="Z483" t="n">
        <v>507.3</v>
      </c>
      <c r="AA483" t="n">
        <v>27.1</v>
      </c>
    </row>
    <row r="484">
      <c r="A484" t="inlineStr">
        <is>
          <t>1333311116_1333311083_0_0</t>
        </is>
      </c>
      <c r="B484" t="n">
        <v>1333311116</v>
      </c>
      <c r="C484" t="n">
        <v>1333311083</v>
      </c>
      <c r="D484" t="n">
        <v>0</v>
      </c>
      <c r="F484" t="inlineStr">
        <is>
          <t>LINESTRING (19201785.2828 1780777.044795, 19201749.035001 1780701.684454)</t>
        </is>
      </c>
      <c r="H484" t="n">
        <v>0</v>
      </c>
      <c r="I484" t="inlineStr">
        <is>
          <t>residential</t>
        </is>
      </c>
      <c r="J484" t="n">
        <v>83.625</v>
      </c>
      <c r="L484" t="n">
        <v>14</v>
      </c>
      <c r="N484" t="n">
        <v>0</v>
      </c>
      <c r="O484" t="n">
        <v>7.4565</v>
      </c>
      <c r="P484" t="n">
        <v>8.1609</v>
      </c>
      <c r="Q484" t="n">
        <v>0.4794</v>
      </c>
      <c r="R484" t="n">
        <v>0.1707</v>
      </c>
      <c r="S484" t="n">
        <v>0</v>
      </c>
      <c r="U484" t="n">
        <v>1324.0375</v>
      </c>
      <c r="Z484" t="n">
        <v>507.3</v>
      </c>
      <c r="AA484" t="n">
        <v>27.1</v>
      </c>
    </row>
    <row r="485">
      <c r="A485" t="inlineStr">
        <is>
          <t>1333311116_6521403850_0_0</t>
        </is>
      </c>
      <c r="B485" t="n">
        <v>1333311116</v>
      </c>
      <c r="C485" t="n">
        <v>6521403850</v>
      </c>
      <c r="D485" t="n">
        <v>0</v>
      </c>
      <c r="F485" t="inlineStr">
        <is>
          <t>LINESTRING (19201785.2828 1780777.044795, 19201816.66428 1780852.427698)</t>
        </is>
      </c>
      <c r="H485" t="n">
        <v>1</v>
      </c>
      <c r="I485" t="inlineStr">
        <is>
          <t>residential</t>
        </is>
      </c>
      <c r="J485" t="n">
        <v>81.654</v>
      </c>
      <c r="L485" t="n">
        <v>12</v>
      </c>
      <c r="N485" t="n">
        <v>0</v>
      </c>
      <c r="O485" t="n">
        <v>7.4565</v>
      </c>
      <c r="P485" t="n">
        <v>7.9947</v>
      </c>
      <c r="Q485" t="n">
        <v>0.6008</v>
      </c>
      <c r="R485" t="n">
        <v>0.2825</v>
      </c>
      <c r="S485" t="n">
        <v>0</v>
      </c>
      <c r="U485" t="n">
        <v>1277.3742</v>
      </c>
      <c r="Z485" t="n">
        <v>507.3</v>
      </c>
      <c r="AA485" t="n">
        <v>27.1</v>
      </c>
    </row>
    <row r="486">
      <c r="A486" t="inlineStr">
        <is>
          <t>1333311116_6521403850_0_1</t>
        </is>
      </c>
      <c r="B486" t="n">
        <v>1333311116</v>
      </c>
      <c r="C486" t="n">
        <v>6521403850</v>
      </c>
      <c r="D486" t="n">
        <v>0</v>
      </c>
      <c r="F486" t="inlineStr">
        <is>
          <t>LINESTRING (19201816.66428 1780852.427698, 19201845.439583 1780921.550184, 19201848.051949 1780927.808022)</t>
        </is>
      </c>
      <c r="H486" t="n">
        <v>1</v>
      </c>
      <c r="I486" t="inlineStr">
        <is>
          <t>residential</t>
        </is>
      </c>
      <c r="J486" t="n">
        <v>81.654</v>
      </c>
      <c r="L486" t="n">
        <v>12</v>
      </c>
      <c r="N486" t="n">
        <v>0</v>
      </c>
      <c r="O486" t="n">
        <v>6.9226</v>
      </c>
      <c r="P486" t="n">
        <v>7.9092</v>
      </c>
      <c r="Q486" t="n">
        <v>0.6535</v>
      </c>
      <c r="R486" t="n">
        <v>0.3489</v>
      </c>
      <c r="S486" t="n">
        <v>0</v>
      </c>
      <c r="U486" t="n">
        <v>1217.9184</v>
      </c>
      <c r="Z486" t="n">
        <v>507.3</v>
      </c>
      <c r="AA486" t="n">
        <v>27.1</v>
      </c>
    </row>
    <row r="487">
      <c r="A487" t="inlineStr">
        <is>
          <t>1333311116_1333311050_0_0</t>
        </is>
      </c>
      <c r="B487" t="n">
        <v>1333311116</v>
      </c>
      <c r="C487" t="n">
        <v>1333311050</v>
      </c>
      <c r="D487" t="n">
        <v>0</v>
      </c>
      <c r="F487" t="inlineStr">
        <is>
          <t>LINESTRING (19201785.2828 1780777.044795, 19201757.309383 1780787.836522, 19201723.70346 1780799.568432)</t>
        </is>
      </c>
      <c r="H487" t="n">
        <v>1</v>
      </c>
      <c r="I487" t="inlineStr">
        <is>
          <t>residential</t>
        </is>
      </c>
      <c r="J487" t="n">
        <v>65.578</v>
      </c>
      <c r="L487" t="n">
        <v>14</v>
      </c>
      <c r="N487" t="n">
        <v>0</v>
      </c>
      <c r="O487" t="n">
        <v>5.227</v>
      </c>
      <c r="P487" t="n">
        <v>7.5353</v>
      </c>
      <c r="Q487" t="n">
        <v>0.8447</v>
      </c>
      <c r="R487" t="n">
        <v>0.1812</v>
      </c>
      <c r="S487" t="n">
        <v>1.1725</v>
      </c>
      <c r="U487" t="n">
        <v>1324.0375</v>
      </c>
      <c r="Z487" t="n">
        <v>507.3</v>
      </c>
      <c r="AA487" t="n">
        <v>27.1</v>
      </c>
    </row>
    <row r="488">
      <c r="A488" t="inlineStr">
        <is>
          <t>1333311117_3077384364_0_0</t>
        </is>
      </c>
      <c r="B488" t="n">
        <v>1333311117</v>
      </c>
      <c r="C488" t="n">
        <v>3077384364</v>
      </c>
      <c r="D488" t="n">
        <v>0</v>
      </c>
      <c r="F488" t="inlineStr">
        <is>
          <t>LINESTRING (19201556.31347 1780499.094384, 19201553.152068 1780511.701005, 19201550.643843 1780519.52362)</t>
        </is>
      </c>
      <c r="H488" t="n">
        <v>2</v>
      </c>
      <c r="I488" t="inlineStr">
        <is>
          <t>secondary</t>
        </is>
      </c>
      <c r="J488" t="n">
        <v>21.212</v>
      </c>
      <c r="L488" t="n">
        <v>12</v>
      </c>
      <c r="N488" t="n">
        <v>0</v>
      </c>
      <c r="O488" t="n">
        <v>6.0392</v>
      </c>
      <c r="P488" t="n">
        <v>6.7058</v>
      </c>
      <c r="Q488" t="n">
        <v>0.6883</v>
      </c>
      <c r="R488" t="n">
        <v>-0.3085</v>
      </c>
      <c r="S488" t="n">
        <v>0.4646</v>
      </c>
      <c r="U488" t="n">
        <v>1578.3916</v>
      </c>
      <c r="Z488" t="n">
        <v>507.3</v>
      </c>
      <c r="AA488" t="n">
        <v>27.1</v>
      </c>
    </row>
    <row r="489">
      <c r="A489" t="inlineStr">
        <is>
          <t>1333311117_3760304168_0_0</t>
        </is>
      </c>
      <c r="B489" t="n">
        <v>1333311117</v>
      </c>
      <c r="C489" t="n">
        <v>3760304168</v>
      </c>
      <c r="D489" t="n">
        <v>0</v>
      </c>
      <c r="F489" t="inlineStr">
        <is>
          <t>LINESTRING (19201556.31347 1780499.094384, 19201557.273304 1780495.602522, 19201561.845079 1780473.991531)</t>
        </is>
      </c>
      <c r="H489" t="n">
        <v>2</v>
      </c>
      <c r="I489" t="inlineStr">
        <is>
          <t>secondary</t>
        </is>
      </c>
      <c r="J489" t="n">
        <v>25.711</v>
      </c>
      <c r="L489" t="n">
        <v>12</v>
      </c>
      <c r="N489" t="n">
        <v>0</v>
      </c>
      <c r="O489" t="n">
        <v>6.0392</v>
      </c>
      <c r="P489" t="n">
        <v>6.7058</v>
      </c>
      <c r="Q489" t="n">
        <v>0.6883</v>
      </c>
      <c r="R489" t="n">
        <v>-0.3085</v>
      </c>
      <c r="S489" t="n">
        <v>0.4646</v>
      </c>
      <c r="U489" t="n">
        <v>1573.6382</v>
      </c>
      <c r="Z489" t="n">
        <v>507.3</v>
      </c>
      <c r="AA489" t="n">
        <v>27.1</v>
      </c>
    </row>
    <row r="490">
      <c r="A490" t="inlineStr">
        <is>
          <t>1333311117_7759952923_0_0</t>
        </is>
      </c>
      <c r="B490" t="n">
        <v>1333311117</v>
      </c>
      <c r="C490" t="n">
        <v>7759952923</v>
      </c>
      <c r="D490" t="n">
        <v>0</v>
      </c>
      <c r="F490" t="inlineStr">
        <is>
          <t>LINESTRING (19201556.31347 1780499.094384, 19201578.898499 1780524.792925, 19201592.203678 1780539.936174, 19201601.962053 1780554.047435)</t>
        </is>
      </c>
      <c r="H490" t="n">
        <v>2</v>
      </c>
      <c r="I490" t="inlineStr">
        <is>
          <t>residential</t>
        </is>
      </c>
      <c r="J490" t="n">
        <v>71.527</v>
      </c>
      <c r="L490" t="n">
        <v>12</v>
      </c>
      <c r="N490" t="n">
        <v>0</v>
      </c>
      <c r="O490" t="n">
        <v>6.0392</v>
      </c>
      <c r="P490" t="n">
        <v>7.3999</v>
      </c>
      <c r="Q490" t="n">
        <v>0.788</v>
      </c>
      <c r="R490" t="n">
        <v>0.1594</v>
      </c>
      <c r="S490" t="n">
        <v>0.4646</v>
      </c>
      <c r="U490" t="n">
        <v>1531.0672</v>
      </c>
      <c r="Z490" t="n">
        <v>507.3</v>
      </c>
      <c r="AA490" t="n">
        <v>27.1</v>
      </c>
    </row>
    <row r="491">
      <c r="A491" t="inlineStr">
        <is>
          <t>1333311117_7759952923_0_1</t>
        </is>
      </c>
      <c r="B491" t="n">
        <v>1333311117</v>
      </c>
      <c r="C491" t="n">
        <v>7759952923</v>
      </c>
      <c r="D491" t="n">
        <v>0</v>
      </c>
      <c r="F491" t="inlineStr">
        <is>
          <t>LINESTRING (19201601.962053 1780554.047435, 19201642.645218 1780612.878002)</t>
        </is>
      </c>
      <c r="H491" t="n">
        <v>1</v>
      </c>
      <c r="I491" t="inlineStr">
        <is>
          <t>residential</t>
        </is>
      </c>
      <c r="J491" t="n">
        <v>71.527</v>
      </c>
      <c r="L491" t="n">
        <v>12</v>
      </c>
      <c r="N491" t="n">
        <v>0</v>
      </c>
      <c r="O491" t="n">
        <v>6.0392</v>
      </c>
      <c r="P491" t="n">
        <v>7.7002</v>
      </c>
      <c r="Q491" t="n">
        <v>0.9133</v>
      </c>
      <c r="R491" t="n">
        <v>0.3334</v>
      </c>
      <c r="S491" t="n">
        <v>0.4646</v>
      </c>
      <c r="U491" t="n">
        <v>1488.586</v>
      </c>
      <c r="Z491" t="n">
        <v>507.3</v>
      </c>
      <c r="AA491" t="n">
        <v>27.1</v>
      </c>
    </row>
    <row r="492">
      <c r="A492" t="inlineStr">
        <is>
          <t>1333311119_1333311046_0_0</t>
        </is>
      </c>
      <c r="B492" t="n">
        <v>1333311119</v>
      </c>
      <c r="C492" t="n">
        <v>1333311046</v>
      </c>
      <c r="D492" t="n">
        <v>0</v>
      </c>
      <c r="F492" t="inlineStr">
        <is>
          <t>LINESTRING (19201600.753167 1780391.512848, 19201647.256814 1780422.256848)</t>
        </is>
      </c>
      <c r="H492" t="n">
        <v>2</v>
      </c>
      <c r="I492" t="inlineStr">
        <is>
          <t>residential</t>
        </is>
      </c>
      <c r="J492" t="n">
        <v>55.747</v>
      </c>
      <c r="L492" t="n">
        <v>12</v>
      </c>
      <c r="N492" t="n">
        <v>0</v>
      </c>
      <c r="O492" t="n">
        <v>6.0392</v>
      </c>
      <c r="P492" t="n">
        <v>7.1195</v>
      </c>
      <c r="Q492" t="n">
        <v>0.6509</v>
      </c>
      <c r="R492" t="n">
        <v>-0.2352</v>
      </c>
      <c r="S492" t="n">
        <v>0.4646</v>
      </c>
      <c r="U492" t="n">
        <v>1489.8654</v>
      </c>
      <c r="Z492" t="n">
        <v>507.3</v>
      </c>
      <c r="AA492" t="n">
        <v>27.1</v>
      </c>
    </row>
    <row r="493">
      <c r="A493" t="inlineStr">
        <is>
          <t>1333311119_1333311046_0_1</t>
        </is>
      </c>
      <c r="B493" t="n">
        <v>1333311119</v>
      </c>
      <c r="C493" t="n">
        <v>1333311046</v>
      </c>
      <c r="D493" t="n">
        <v>0</v>
      </c>
      <c r="F493" t="inlineStr">
        <is>
          <t>LINESTRING (19201647.256814 1780422.256848, 19201693.760461 1780453.000849)</t>
        </is>
      </c>
      <c r="H493" t="n">
        <v>2</v>
      </c>
      <c r="I493" t="inlineStr">
        <is>
          <t>residential</t>
        </is>
      </c>
      <c r="J493" t="n">
        <v>55.747</v>
      </c>
      <c r="L493" t="n">
        <v>12</v>
      </c>
      <c r="N493" t="n">
        <v>0</v>
      </c>
      <c r="O493" t="n">
        <v>5.9911</v>
      </c>
      <c r="P493" t="n">
        <v>7.0605</v>
      </c>
      <c r="Q493" t="n">
        <v>0.5883</v>
      </c>
      <c r="R493" t="n">
        <v>-0.287</v>
      </c>
      <c r="S493" t="n">
        <v>0.8921</v>
      </c>
      <c r="U493" t="n">
        <v>1442.4342</v>
      </c>
      <c r="Z493" t="n">
        <v>507.3</v>
      </c>
      <c r="AA493" t="n">
        <v>27.1</v>
      </c>
    </row>
    <row r="494">
      <c r="A494" t="inlineStr">
        <is>
          <t>1333311119_420249533_0_0</t>
        </is>
      </c>
      <c r="B494" t="n">
        <v>1333311119</v>
      </c>
      <c r="C494" t="n">
        <v>420249533</v>
      </c>
      <c r="D494" t="n">
        <v>0</v>
      </c>
      <c r="F494" t="inlineStr">
        <is>
          <t>LINESTRING (19201600.753167 1780391.512848, 19201596.218873 1780386.521827, 19201578.799557 1780368.952283)</t>
        </is>
      </c>
      <c r="H494" t="n">
        <v>1</v>
      </c>
      <c r="I494" t="inlineStr">
        <is>
          <t>residential</t>
        </is>
      </c>
      <c r="J494" t="n">
        <v>31.484</v>
      </c>
      <c r="L494" t="n">
        <v>12</v>
      </c>
      <c r="N494" t="n">
        <v>0</v>
      </c>
      <c r="O494" t="n">
        <v>6.4214</v>
      </c>
      <c r="P494" t="n">
        <v>7.692</v>
      </c>
      <c r="Q494" t="n">
        <v>0.5813</v>
      </c>
      <c r="R494" t="n">
        <v>0.1374</v>
      </c>
      <c r="S494" t="n">
        <v>0.0825</v>
      </c>
      <c r="U494" t="n">
        <v>1537.2966</v>
      </c>
      <c r="Z494" t="n">
        <v>507.3</v>
      </c>
      <c r="AA494" t="n">
        <v>27.1</v>
      </c>
    </row>
    <row r="495">
      <c r="A495" t="inlineStr">
        <is>
          <t>1333311119_8333418518_0_0</t>
        </is>
      </c>
      <c r="B495" t="n">
        <v>1333311119</v>
      </c>
      <c r="C495" t="n">
        <v>8333418518</v>
      </c>
      <c r="D495" t="n">
        <v>0</v>
      </c>
      <c r="F495" t="inlineStr">
        <is>
          <t>LINESTRING (19201600.753167 1780391.512848, 19201638.601149 1780449.940579)</t>
        </is>
      </c>
      <c r="H495" t="n">
        <v>2</v>
      </c>
      <c r="I495" t="inlineStr">
        <is>
          <t>residential</t>
        </is>
      </c>
      <c r="J495" t="n">
        <v>69.61499999999999</v>
      </c>
      <c r="L495" t="n">
        <v>14</v>
      </c>
      <c r="N495" t="n">
        <v>0</v>
      </c>
      <c r="O495" t="n">
        <v>6.0392</v>
      </c>
      <c r="P495" t="n">
        <v>7.0703</v>
      </c>
      <c r="Q495" t="n">
        <v>0.6398</v>
      </c>
      <c r="R495" t="n">
        <v>-0.2695</v>
      </c>
      <c r="S495" t="n">
        <v>0.4646</v>
      </c>
      <c r="U495" t="n">
        <v>1497.6617</v>
      </c>
      <c r="Z495" t="n">
        <v>507.3</v>
      </c>
      <c r="AA495" t="n">
        <v>27.1</v>
      </c>
    </row>
    <row r="496">
      <c r="A496" t="inlineStr">
        <is>
          <t>1333311119_8333418518_0_1</t>
        </is>
      </c>
      <c r="B496" t="n">
        <v>1333311119</v>
      </c>
      <c r="C496" t="n">
        <v>8333418518</v>
      </c>
      <c r="D496" t="n">
        <v>0</v>
      </c>
      <c r="F496" t="inlineStr">
        <is>
          <t>LINESTRING (19201638.601149 1780449.940579, 19201658.012689 1780479.907098, 19201676.776397 1780508.153624)</t>
        </is>
      </c>
      <c r="H496" t="n">
        <v>1</v>
      </c>
      <c r="I496" t="inlineStr">
        <is>
          <t>residential</t>
        </is>
      </c>
      <c r="J496" t="n">
        <v>69.61499999999999</v>
      </c>
      <c r="L496" t="n">
        <v>14</v>
      </c>
      <c r="N496" t="n">
        <v>0</v>
      </c>
      <c r="O496" t="n">
        <v>5.9911</v>
      </c>
      <c r="P496" t="n">
        <v>7.1461</v>
      </c>
      <c r="Q496" t="n">
        <v>0.7002</v>
      </c>
      <c r="R496" t="n">
        <v>-0.2971</v>
      </c>
      <c r="S496" t="n">
        <v>0.8921</v>
      </c>
      <c r="U496" t="n">
        <v>1457.7063</v>
      </c>
      <c r="Z496" t="n">
        <v>507.3</v>
      </c>
      <c r="AA496" t="n">
        <v>27.1</v>
      </c>
    </row>
    <row r="497">
      <c r="A497" t="inlineStr">
        <is>
          <t>1333311119_8333418518_0_2</t>
        </is>
      </c>
      <c r="B497" t="n">
        <v>1333311119</v>
      </c>
      <c r="C497" t="n">
        <v>8333418518</v>
      </c>
      <c r="D497" t="n">
        <v>0</v>
      </c>
      <c r="F497" t="inlineStr">
        <is>
          <t>LINESTRING (19201676.776397 1780508.153624, 19201715.296221 1780566.140629)</t>
        </is>
      </c>
      <c r="H497" t="n">
        <v>1</v>
      </c>
      <c r="I497" t="inlineStr">
        <is>
          <t>residential</t>
        </is>
      </c>
      <c r="J497" t="n">
        <v>69.61499999999999</v>
      </c>
      <c r="L497" t="n">
        <v>14</v>
      </c>
      <c r="N497" t="n">
        <v>0</v>
      </c>
      <c r="O497" t="n">
        <v>5.9911</v>
      </c>
      <c r="P497" t="n">
        <v>7.9625</v>
      </c>
      <c r="Q497" t="n">
        <v>0.5908</v>
      </c>
      <c r="R497" t="n">
        <v>0.06320000000000001</v>
      </c>
      <c r="S497" t="n">
        <v>0.8921</v>
      </c>
      <c r="U497" t="n">
        <v>1417.4135</v>
      </c>
      <c r="Z497" t="n">
        <v>507.3</v>
      </c>
      <c r="AA497" t="n">
        <v>27.1</v>
      </c>
    </row>
    <row r="498">
      <c r="A498" t="inlineStr">
        <is>
          <t>1333315252_3513907106_0_0</t>
        </is>
      </c>
      <c r="B498" t="n">
        <v>1333315252</v>
      </c>
      <c r="C498" t="n">
        <v>3513907106</v>
      </c>
      <c r="D498" t="n">
        <v>0</v>
      </c>
      <c r="F498" t="inlineStr">
        <is>
          <t>LINESTRING (19201980.183985 1780558.172074, 19201935.482304 1780485.008292)</t>
        </is>
      </c>
      <c r="H498" t="n">
        <v>2</v>
      </c>
      <c r="I498" t="inlineStr">
        <is>
          <t>residential</t>
        </is>
      </c>
      <c r="J498" t="n">
        <v>85.739</v>
      </c>
      <c r="L498" t="n">
        <v>12</v>
      </c>
      <c r="N498" t="n">
        <v>0</v>
      </c>
      <c r="O498" t="n">
        <v>6.7886</v>
      </c>
      <c r="P498" t="n">
        <v>7.6851</v>
      </c>
      <c r="Q498" t="n">
        <v>0.5982</v>
      </c>
      <c r="R498" t="n">
        <v>0.0362</v>
      </c>
      <c r="S498" t="n">
        <v>0.2794</v>
      </c>
      <c r="U498" t="n">
        <v>1152.8983</v>
      </c>
      <c r="Z498" t="n">
        <v>507.3</v>
      </c>
      <c r="AA498" t="n">
        <v>27.1</v>
      </c>
    </row>
    <row r="499">
      <c r="A499" t="inlineStr">
        <is>
          <t>1333315252_1333315264_0_0</t>
        </is>
      </c>
      <c r="B499" t="n">
        <v>1333315252</v>
      </c>
      <c r="C499" t="n">
        <v>1333315264</v>
      </c>
      <c r="D499" t="n">
        <v>0</v>
      </c>
      <c r="F499" t="inlineStr">
        <is>
          <t>LINESTRING (19201980.183985 1780558.172074, 19201978.986013 1780559.894426, 19201975.589348 1780568.570963, 19201972.457245 1780572.236092)</t>
        </is>
      </c>
      <c r="H499" t="n">
        <v>2</v>
      </c>
      <c r="I499" t="inlineStr">
        <is>
          <t>residential</t>
        </is>
      </c>
      <c r="J499" t="n">
        <v>16.237</v>
      </c>
      <c r="L499" t="n">
        <v>12</v>
      </c>
      <c r="N499" t="n">
        <v>0</v>
      </c>
      <c r="O499" t="n">
        <v>6.7886</v>
      </c>
      <c r="P499" t="n">
        <v>7.563</v>
      </c>
      <c r="Q499" t="n">
        <v>0.6286</v>
      </c>
      <c r="R499" t="n">
        <v>0.0147</v>
      </c>
      <c r="S499" t="n">
        <v>0.2794</v>
      </c>
      <c r="U499" t="n">
        <v>1152.8983</v>
      </c>
      <c r="Z499" t="n">
        <v>507.3</v>
      </c>
      <c r="AA499" t="n">
        <v>27.1</v>
      </c>
    </row>
    <row r="500">
      <c r="A500" t="inlineStr">
        <is>
          <t>1333315252_3513904782_0_0</t>
        </is>
      </c>
      <c r="B500" t="n">
        <v>1333315252</v>
      </c>
      <c r="C500" t="n">
        <v>3513904782</v>
      </c>
      <c r="D500" t="n">
        <v>0</v>
      </c>
      <c r="F500" t="inlineStr">
        <is>
          <t>LINESTRING (19201980.183985 1780558.172074, 19201985.57223 1780554.997281, 19201998.880273 1780547.31732, 19202019.933634 1780534.901892)</t>
        </is>
      </c>
      <c r="H500" t="n">
        <v>2</v>
      </c>
      <c r="I500" t="inlineStr">
        <is>
          <t>residential</t>
        </is>
      </c>
      <c r="J500" t="n">
        <v>46.061</v>
      </c>
      <c r="L500" t="n">
        <v>14</v>
      </c>
      <c r="N500" t="n">
        <v>0</v>
      </c>
      <c r="O500" t="n">
        <v>6.5974</v>
      </c>
      <c r="P500" t="n">
        <v>7.4557</v>
      </c>
      <c r="Q500" t="n">
        <v>0.5738</v>
      </c>
      <c r="R500" t="n">
        <v>-0.0215</v>
      </c>
      <c r="S500" t="n">
        <v>0.4706</v>
      </c>
      <c r="U500" t="n">
        <v>1113.8866</v>
      </c>
      <c r="Z500" t="n">
        <v>507.3</v>
      </c>
      <c r="AA500" t="n">
        <v>27.1</v>
      </c>
    </row>
    <row r="501">
      <c r="A501" t="inlineStr">
        <is>
          <t>1333315254_3513904443_0_0</t>
        </is>
      </c>
      <c r="B501" t="n">
        <v>1333315254</v>
      </c>
      <c r="C501" t="n">
        <v>3513904443</v>
      </c>
      <c r="D501" t="n">
        <v>0</v>
      </c>
      <c r="F501" t="inlineStr">
        <is>
          <t>LINESTRING (19201772.380727 1780386.53966, 19201798.93136 1780425.125588)</t>
        </is>
      </c>
      <c r="H501" t="n">
        <v>1</v>
      </c>
      <c r="I501" t="inlineStr">
        <is>
          <t>residential</t>
        </is>
      </c>
      <c r="J501" t="n">
        <v>46.838</v>
      </c>
      <c r="L501" t="n">
        <v>12</v>
      </c>
      <c r="N501" t="n">
        <v>0</v>
      </c>
      <c r="O501" t="n">
        <v>7.1588</v>
      </c>
      <c r="P501" t="n">
        <v>8.0839</v>
      </c>
      <c r="Q501" t="n">
        <v>0.6399</v>
      </c>
      <c r="R501" t="n">
        <v>0.4522</v>
      </c>
      <c r="S501" t="n">
        <v>0.2401</v>
      </c>
      <c r="U501" t="n">
        <v>1338.1746</v>
      </c>
      <c r="Z501" t="n">
        <v>507.3</v>
      </c>
      <c r="AA501" t="n">
        <v>27.1</v>
      </c>
    </row>
    <row r="502">
      <c r="A502" t="inlineStr">
        <is>
          <t>1333315254_6336820742_0_0</t>
        </is>
      </c>
      <c r="B502" t="n">
        <v>1333315254</v>
      </c>
      <c r="C502" t="n">
        <v>6336820742</v>
      </c>
      <c r="D502" t="n">
        <v>0</v>
      </c>
      <c r="F502" t="inlineStr">
        <is>
          <t>LINESTRING (19201772.380727 1780386.53966, 19201735.615394 1780418.234652, 19201731.337308 1780421.915267)</t>
        </is>
      </c>
      <c r="H502" t="n">
        <v>1</v>
      </c>
      <c r="I502" t="inlineStr">
        <is>
          <t>residential</t>
        </is>
      </c>
      <c r="J502" t="n">
        <v>54.185</v>
      </c>
      <c r="L502" t="n">
        <v>12</v>
      </c>
      <c r="N502" t="n">
        <v>0</v>
      </c>
      <c r="O502" t="n">
        <v>5.9911</v>
      </c>
      <c r="P502" t="n">
        <v>7.5301</v>
      </c>
      <c r="Q502" t="n">
        <v>0.5936</v>
      </c>
      <c r="R502" t="n">
        <v>0.0317</v>
      </c>
      <c r="S502" t="n">
        <v>0.8921</v>
      </c>
      <c r="U502" t="n">
        <v>1365.9046</v>
      </c>
      <c r="Z502" t="n">
        <v>507.3</v>
      </c>
      <c r="AA502" t="n">
        <v>27.1</v>
      </c>
    </row>
    <row r="503">
      <c r="A503" t="inlineStr">
        <is>
          <t>1333315254_3513892863_0_0</t>
        </is>
      </c>
      <c r="B503" t="n">
        <v>1333315254</v>
      </c>
      <c r="C503" t="n">
        <v>3513892863</v>
      </c>
      <c r="D503" t="n">
        <v>0</v>
      </c>
      <c r="F503" t="inlineStr">
        <is>
          <t>LINESTRING (19201772.380727 1780386.53966, 19201797.984461 1780366.794659, 19201830.1617 1780341.997571)</t>
        </is>
      </c>
      <c r="H503" t="n">
        <v>2</v>
      </c>
      <c r="I503" t="inlineStr">
        <is>
          <t>residential</t>
        </is>
      </c>
      <c r="J503" t="n">
        <v>72.956</v>
      </c>
      <c r="L503" t="n">
        <v>12</v>
      </c>
      <c r="N503" t="n">
        <v>0</v>
      </c>
      <c r="O503" t="n">
        <v>5.6959</v>
      </c>
      <c r="P503" t="n">
        <v>7.4504</v>
      </c>
      <c r="Q503" t="n">
        <v>0.6343</v>
      </c>
      <c r="R503" t="n">
        <v>0.1117</v>
      </c>
      <c r="S503" t="n">
        <v>1.703</v>
      </c>
      <c r="U503" t="n">
        <v>1309.5273</v>
      </c>
      <c r="Z503" t="n">
        <v>507.3</v>
      </c>
      <c r="AA503" t="n">
        <v>27.1</v>
      </c>
    </row>
    <row r="504">
      <c r="A504" t="inlineStr">
        <is>
          <t>1333315257_13387893348_0_0</t>
        </is>
      </c>
      <c r="B504" t="n">
        <v>1333315257</v>
      </c>
      <c r="C504" t="n">
        <v>13387893348</v>
      </c>
      <c r="D504" t="n">
        <v>0</v>
      </c>
      <c r="F504" t="inlineStr">
        <is>
          <t>LINESTRING (19202322.669269 1779416.185373, 19202417.336743 1779437.735836)</t>
        </is>
      </c>
      <c r="H504" t="n">
        <v>1</v>
      </c>
      <c r="I504" t="inlineStr">
        <is>
          <t>residential</t>
        </is>
      </c>
      <c r="J504" t="n">
        <v>97.089</v>
      </c>
      <c r="L504" t="n">
        <v>14</v>
      </c>
      <c r="N504" t="n">
        <v>0</v>
      </c>
      <c r="O504" t="n">
        <v>10.9891</v>
      </c>
      <c r="P504" t="n">
        <v>12.5317</v>
      </c>
      <c r="Q504" t="n">
        <v>1.0527</v>
      </c>
      <c r="R504" t="n">
        <v>0.4553</v>
      </c>
      <c r="S504" t="n">
        <v>0</v>
      </c>
      <c r="U504" t="n">
        <v>764.3434999999999</v>
      </c>
      <c r="Z504" t="n">
        <v>507.3</v>
      </c>
      <c r="AA504" t="n">
        <v>27.1</v>
      </c>
    </row>
    <row r="505">
      <c r="A505" t="inlineStr">
        <is>
          <t>1333315257_1333315265_0_0</t>
        </is>
      </c>
      <c r="B505" t="n">
        <v>1333315257</v>
      </c>
      <c r="C505" t="n">
        <v>1333315265</v>
      </c>
      <c r="D505" t="n">
        <v>0</v>
      </c>
      <c r="F505" t="inlineStr">
        <is>
          <t>LINESTRING (19202322.669269 1779416.185373, 19202289.757099 1779408.783851, 19202250.408656 1779399.940003, 19202236.881358 1779396.900016)</t>
        </is>
      </c>
      <c r="H505" t="n">
        <v>1</v>
      </c>
      <c r="I505" t="inlineStr">
        <is>
          <t>residential</t>
        </is>
      </c>
      <c r="J505" t="n">
        <v>87.929</v>
      </c>
      <c r="L505" t="n">
        <v>14</v>
      </c>
      <c r="N505" t="n">
        <v>0</v>
      </c>
      <c r="O505" t="n">
        <v>11.6128</v>
      </c>
      <c r="P505" t="n">
        <v>12.6545</v>
      </c>
      <c r="Q505" t="n">
        <v>1.2037</v>
      </c>
      <c r="R505" t="n">
        <v>0.7781</v>
      </c>
      <c r="S505" t="n">
        <v>0</v>
      </c>
      <c r="U505" t="n">
        <v>860.4859</v>
      </c>
      <c r="Z505" t="n">
        <v>507.3</v>
      </c>
      <c r="AA505" t="n">
        <v>27.1</v>
      </c>
    </row>
    <row r="506">
      <c r="A506" t="inlineStr">
        <is>
          <t>1333315257_1333315265_0_1</t>
        </is>
      </c>
      <c r="B506" t="n">
        <v>1333315257</v>
      </c>
      <c r="C506" t="n">
        <v>1333315265</v>
      </c>
      <c r="D506" t="n">
        <v>0</v>
      </c>
      <c r="F506" t="inlineStr">
        <is>
          <t>LINESTRING (19202236.881358 1779396.900016, 19202159.935041 1779379.607886, 19202151.091841 1779377.621803)</t>
        </is>
      </c>
      <c r="H506" t="n">
        <v>2</v>
      </c>
      <c r="I506" t="inlineStr">
        <is>
          <t>residential</t>
        </is>
      </c>
      <c r="J506" t="n">
        <v>87.929</v>
      </c>
      <c r="L506" t="n">
        <v>14</v>
      </c>
      <c r="N506" t="n">
        <v>0</v>
      </c>
      <c r="O506" t="n">
        <v>7.2741</v>
      </c>
      <c r="P506" t="n">
        <v>11.3967</v>
      </c>
      <c r="Q506" t="n">
        <v>1.4613</v>
      </c>
      <c r="R506" t="n">
        <v>0.1541</v>
      </c>
      <c r="S506" t="n">
        <v>3.1179</v>
      </c>
      <c r="U506" t="n">
        <v>947.59</v>
      </c>
      <c r="Z506" t="n">
        <v>507.3</v>
      </c>
      <c r="AA506" t="n">
        <v>27.1</v>
      </c>
    </row>
    <row r="507">
      <c r="A507" t="inlineStr">
        <is>
          <t>1333315257_420248971_0_0</t>
        </is>
      </c>
      <c r="B507" t="n">
        <v>1333315257</v>
      </c>
      <c r="C507" t="n">
        <v>420248971</v>
      </c>
      <c r="D507" t="n">
        <v>0</v>
      </c>
      <c r="F507" t="inlineStr">
        <is>
          <t>LINESTRING (19202322.669269 1779416.185373, 19202334.164149 1779354.064497, 19202339.179099 1779326.997143)</t>
        </is>
      </c>
      <c r="H507" t="n">
        <v>2</v>
      </c>
      <c r="I507" t="inlineStr">
        <is>
          <t>residential</t>
        </is>
      </c>
      <c r="J507" t="n">
        <v>90.703</v>
      </c>
      <c r="L507" t="n">
        <v>14</v>
      </c>
      <c r="N507" t="n">
        <v>0</v>
      </c>
      <c r="O507" t="n">
        <v>8.592599999999999</v>
      </c>
      <c r="P507" t="n">
        <v>11.6168</v>
      </c>
      <c r="Q507" t="n">
        <v>0.9703000000000001</v>
      </c>
      <c r="R507" t="n">
        <v>0.0614</v>
      </c>
      <c r="S507" t="n">
        <v>2.3883</v>
      </c>
      <c r="U507" t="n">
        <v>851.5216</v>
      </c>
      <c r="Z507" t="n">
        <v>507.3</v>
      </c>
      <c r="AA507" t="n">
        <v>27.1</v>
      </c>
    </row>
    <row r="508">
      <c r="A508" t="inlineStr">
        <is>
          <t>1333315257_420248971_0_1</t>
        </is>
      </c>
      <c r="B508" t="n">
        <v>1333315257</v>
      </c>
      <c r="C508" t="n">
        <v>420248971</v>
      </c>
      <c r="D508" t="n">
        <v>0</v>
      </c>
      <c r="F508" t="inlineStr">
        <is>
          <t>LINESTRING (19202339.179099 1779326.997143, 19202340.026979 1779322.420854, 19202353.639281 1779248.859907, 19202355.686798 1779237.808518)</t>
        </is>
      </c>
      <c r="H508" t="n">
        <v>2</v>
      </c>
      <c r="I508" t="inlineStr">
        <is>
          <t>residential</t>
        </is>
      </c>
      <c r="J508" t="n">
        <v>90.703</v>
      </c>
      <c r="L508" t="n">
        <v>14</v>
      </c>
      <c r="N508" t="n">
        <v>0</v>
      </c>
      <c r="O508" t="n">
        <v>8.592599999999999</v>
      </c>
      <c r="P508" t="n">
        <v>10.5013</v>
      </c>
      <c r="Q508" t="n">
        <v>1.1766</v>
      </c>
      <c r="R508" t="n">
        <v>-0.5495</v>
      </c>
      <c r="S508" t="n">
        <v>2.3883</v>
      </c>
      <c r="U508" t="n">
        <v>842.5594</v>
      </c>
      <c r="Z508" t="n">
        <v>507.3</v>
      </c>
      <c r="AA508" t="n">
        <v>27.1</v>
      </c>
    </row>
    <row r="509">
      <c r="A509" t="inlineStr">
        <is>
          <t>1333315257_420249262_0_0</t>
        </is>
      </c>
      <c r="B509" t="n">
        <v>1333315257</v>
      </c>
      <c r="C509" t="n">
        <v>420249262</v>
      </c>
      <c r="D509" t="n">
        <v>0</v>
      </c>
      <c r="F509" t="inlineStr">
        <is>
          <t>LINESTRING (19202322.669269 1779416.185373, 19202311.294706 1779482.439281)</t>
        </is>
      </c>
      <c r="H509" t="n">
        <v>1</v>
      </c>
      <c r="I509" t="inlineStr">
        <is>
          <t>residential</t>
        </is>
      </c>
      <c r="J509" t="n">
        <v>67.223</v>
      </c>
      <c r="L509" t="n">
        <v>16</v>
      </c>
      <c r="N509" t="n">
        <v>0</v>
      </c>
      <c r="O509" t="n">
        <v>10.9891</v>
      </c>
      <c r="P509" t="n">
        <v>12.4469</v>
      </c>
      <c r="Q509" t="n">
        <v>0.9649</v>
      </c>
      <c r="R509" t="n">
        <v>0.432</v>
      </c>
      <c r="S509" t="n">
        <v>0</v>
      </c>
      <c r="U509" t="n">
        <v>860.4859</v>
      </c>
      <c r="Z509" t="n">
        <v>507.3</v>
      </c>
      <c r="AA509" t="n">
        <v>27.1</v>
      </c>
    </row>
    <row r="510">
      <c r="A510" t="inlineStr">
        <is>
          <t>1333315257_420249262_0_1</t>
        </is>
      </c>
      <c r="B510" t="n">
        <v>1333315257</v>
      </c>
      <c r="C510" t="n">
        <v>420249262</v>
      </c>
      <c r="D510" t="n">
        <v>0</v>
      </c>
      <c r="F510" t="inlineStr">
        <is>
          <t>LINESTRING (19202311.294706 1779482.439281, 19202311.075813 1779483.714276, 19202302.075017 1779536.118374, 19202299.898044 1779548.689381)</t>
        </is>
      </c>
      <c r="H510" t="n">
        <v>2</v>
      </c>
      <c r="I510" t="inlineStr">
        <is>
          <t>residential</t>
        </is>
      </c>
      <c r="J510" t="n">
        <v>67.223</v>
      </c>
      <c r="L510" t="n">
        <v>16</v>
      </c>
      <c r="N510" t="n">
        <v>0</v>
      </c>
      <c r="O510" t="n">
        <v>10.5905</v>
      </c>
      <c r="P510" t="n">
        <v>11.9324</v>
      </c>
      <c r="Q510" t="n">
        <v>0.714</v>
      </c>
      <c r="R510" t="n">
        <v>0.1766</v>
      </c>
      <c r="S510" t="n">
        <v>0</v>
      </c>
      <c r="U510" t="n">
        <v>867.3809</v>
      </c>
      <c r="Z510" t="n">
        <v>507.3</v>
      </c>
      <c r="AA510" t="n">
        <v>27.1</v>
      </c>
    </row>
    <row r="511">
      <c r="A511" t="inlineStr">
        <is>
          <t>1333315259_420249506_0_0</t>
        </is>
      </c>
      <c r="B511" t="n">
        <v>1333315259</v>
      </c>
      <c r="C511" t="n">
        <v>420249506</v>
      </c>
      <c r="D511" t="n">
        <v>0</v>
      </c>
      <c r="F511" t="inlineStr">
        <is>
          <t>LINESTRING (19202593.817086 1780678.865346, 19202594.830669 1780669.79997, 19202598.982611 1780624.862103)</t>
        </is>
      </c>
      <c r="H511" t="n">
        <v>2</v>
      </c>
      <c r="I511" t="inlineStr">
        <is>
          <t>residential</t>
        </is>
      </c>
      <c r="J511" t="n">
        <v>54.251</v>
      </c>
      <c r="L511" t="n">
        <v>12</v>
      </c>
      <c r="N511" t="n">
        <v>0</v>
      </c>
      <c r="O511" t="n">
        <v>6.5179</v>
      </c>
      <c r="P511" t="n">
        <v>8.302899999999999</v>
      </c>
      <c r="Q511" t="n">
        <v>0.7407</v>
      </c>
      <c r="R511" t="n">
        <v>0.1209</v>
      </c>
      <c r="S511" t="n">
        <v>1.5283</v>
      </c>
      <c r="U511" t="n">
        <v>532.3348</v>
      </c>
      <c r="Z511" t="n">
        <v>507.3</v>
      </c>
      <c r="AA511" t="n">
        <v>27.1</v>
      </c>
    </row>
    <row r="512">
      <c r="A512" t="inlineStr">
        <is>
          <t>1333315259_3512790986_0_0</t>
        </is>
      </c>
      <c r="B512" t="n">
        <v>1333315259</v>
      </c>
      <c r="C512" t="n">
        <v>3512790986</v>
      </c>
      <c r="D512" t="n">
        <v>0</v>
      </c>
      <c r="F512" t="inlineStr">
        <is>
          <t>LINESTRING (19202593.817086 1780678.865346, 19202579.470697 1780677.041813, 19202555.896862 1780674.090408, 19202534.68522 1780671.433473)</t>
        </is>
      </c>
      <c r="H512" t="n">
        <v>2</v>
      </c>
      <c r="I512" t="inlineStr">
        <is>
          <t>residential</t>
        </is>
      </c>
      <c r="J512" t="n">
        <v>59.597</v>
      </c>
      <c r="L512" t="n">
        <v>12</v>
      </c>
      <c r="N512" t="n">
        <v>0</v>
      </c>
      <c r="O512" t="n">
        <v>6.5179</v>
      </c>
      <c r="P512" t="n">
        <v>7.9778</v>
      </c>
      <c r="Q512" t="n">
        <v>0.6977</v>
      </c>
      <c r="R512" t="n">
        <v>-0.0297</v>
      </c>
      <c r="S512" t="n">
        <v>1.5283</v>
      </c>
      <c r="U512" t="n">
        <v>535.8296</v>
      </c>
      <c r="Z512" t="n">
        <v>507.3</v>
      </c>
      <c r="AA512" t="n">
        <v>27.1</v>
      </c>
    </row>
    <row r="513">
      <c r="A513" t="inlineStr">
        <is>
          <t>1333315259_3512790986_0_1</t>
        </is>
      </c>
      <c r="B513" t="n">
        <v>1333315259</v>
      </c>
      <c r="C513" t="n">
        <v>3512790986</v>
      </c>
      <c r="D513" t="n">
        <v>0</v>
      </c>
      <c r="F513" t="inlineStr">
        <is>
          <t>LINESTRING (19202534.68522 1780671.433473, 19202524.425697 1780670.148382, 19202475.550375 1780664.025202)</t>
        </is>
      </c>
      <c r="H513" t="n">
        <v>2</v>
      </c>
      <c r="I513" t="inlineStr">
        <is>
          <t>residential</t>
        </is>
      </c>
      <c r="J513" t="n">
        <v>59.597</v>
      </c>
      <c r="L513" t="n">
        <v>12</v>
      </c>
      <c r="N513" t="n">
        <v>0</v>
      </c>
      <c r="O513" t="n">
        <v>6.5179</v>
      </c>
      <c r="P513" t="n">
        <v>7.5272</v>
      </c>
      <c r="Q513" t="n">
        <v>0.5682</v>
      </c>
      <c r="R513" t="n">
        <v>-0.3847</v>
      </c>
      <c r="S513" t="n">
        <v>1.5283</v>
      </c>
      <c r="U513" t="n">
        <v>595.1627999999999</v>
      </c>
      <c r="Z513" t="n">
        <v>507.3</v>
      </c>
      <c r="AA513" t="n">
        <v>27.1</v>
      </c>
    </row>
    <row r="514">
      <c r="A514" t="inlineStr">
        <is>
          <t>1333315259_1333303481_0_0</t>
        </is>
      </c>
      <c r="B514" t="n">
        <v>1333315259</v>
      </c>
      <c r="C514" t="n">
        <v>1333303481</v>
      </c>
      <c r="D514" t="n">
        <v>0</v>
      </c>
      <c r="F514" t="inlineStr">
        <is>
          <t>LINESTRING (19202593.817086 1780678.865346, 19202602.496822 1780679.889812, 19202672.280871 1780688.162434)</t>
        </is>
      </c>
      <c r="H514" t="n">
        <v>2</v>
      </c>
      <c r="I514" t="inlineStr">
        <is>
          <t>residential</t>
        </is>
      </c>
      <c r="J514" t="n">
        <v>79.01300000000001</v>
      </c>
      <c r="L514" t="n">
        <v>12</v>
      </c>
      <c r="N514" t="n">
        <v>0</v>
      </c>
      <c r="O514" t="n">
        <v>6.5179</v>
      </c>
      <c r="P514" t="n">
        <v>7.9971</v>
      </c>
      <c r="Q514" t="n">
        <v>0.9056</v>
      </c>
      <c r="R514" t="n">
        <v>0.1036</v>
      </c>
      <c r="S514" t="n">
        <v>1.5283</v>
      </c>
      <c r="U514" t="n">
        <v>457.116</v>
      </c>
      <c r="Z514" t="n">
        <v>507.3</v>
      </c>
      <c r="AA514" t="n">
        <v>27.1</v>
      </c>
    </row>
    <row r="515">
      <c r="A515" t="inlineStr">
        <is>
          <t>1333315259_1333303481_0_1</t>
        </is>
      </c>
      <c r="B515" t="n">
        <v>1333315259</v>
      </c>
      <c r="C515" t="n">
        <v>1333303481</v>
      </c>
      <c r="D515" t="n">
        <v>0</v>
      </c>
      <c r="F515" t="inlineStr">
        <is>
          <t>LINESTRING (19202672.280871 1780688.162434, 19202738.734029 1780696.040193, 19202750.740238 1780697.496419)</t>
        </is>
      </c>
      <c r="H515" t="n">
        <v>1</v>
      </c>
      <c r="I515" t="inlineStr">
        <is>
          <t>residential</t>
        </is>
      </c>
      <c r="J515" t="n">
        <v>79.01300000000001</v>
      </c>
      <c r="L515" t="n">
        <v>12</v>
      </c>
      <c r="N515" t="n">
        <v>0</v>
      </c>
      <c r="O515" t="n">
        <v>4.5386</v>
      </c>
      <c r="P515" t="n">
        <v>7.5651</v>
      </c>
      <c r="Q515" t="n">
        <v>1.433</v>
      </c>
      <c r="R515" t="n">
        <v>0.5071</v>
      </c>
      <c r="S515" t="n">
        <v>1.8597</v>
      </c>
      <c r="U515" t="n">
        <v>378.4057</v>
      </c>
      <c r="Z515" t="n">
        <v>507.3</v>
      </c>
      <c r="AA515" t="n">
        <v>27.1</v>
      </c>
    </row>
    <row r="516">
      <c r="A516" t="inlineStr">
        <is>
          <t>1333315260_3513892863_0_0</t>
        </is>
      </c>
      <c r="B516" t="n">
        <v>1333315260</v>
      </c>
      <c r="C516" t="n">
        <v>3513892863</v>
      </c>
      <c r="D516" t="n">
        <v>0</v>
      </c>
      <c r="F516" t="inlineStr">
        <is>
          <t>LINESTRING (19201886.400692 1780299.071873, 19201830.1617 1780341.997571)</t>
        </is>
      </c>
      <c r="H516" t="n">
        <v>2</v>
      </c>
      <c r="I516" t="inlineStr">
        <is>
          <t>residential</t>
        </is>
      </c>
      <c r="J516" t="n">
        <v>70.749</v>
      </c>
      <c r="L516" t="n">
        <v>12</v>
      </c>
      <c r="N516" t="n">
        <v>0</v>
      </c>
      <c r="O516" t="n">
        <v>5.6959</v>
      </c>
      <c r="P516" t="n">
        <v>6.8873</v>
      </c>
      <c r="Q516" t="n">
        <v>0.6128</v>
      </c>
      <c r="R516" t="n">
        <v>-0.273</v>
      </c>
      <c r="S516" t="n">
        <v>1.703</v>
      </c>
      <c r="U516" t="n">
        <v>1254.6412</v>
      </c>
      <c r="Z516" t="n">
        <v>507.3</v>
      </c>
      <c r="AA516" t="n">
        <v>27.1</v>
      </c>
    </row>
    <row r="517">
      <c r="A517" t="inlineStr">
        <is>
          <t>1333315260_6045233551_0_0</t>
        </is>
      </c>
      <c r="B517" t="n">
        <v>1333315260</v>
      </c>
      <c r="C517" t="n">
        <v>6045233551</v>
      </c>
      <c r="D517" t="n">
        <v>0</v>
      </c>
      <c r="F517" t="inlineStr">
        <is>
          <t>LINESTRING (19201886.400692 1780299.071873, 19201894.899006 1780292.974543, 19201915.821132 1780277.957182)</t>
        </is>
      </c>
      <c r="H517" t="n">
        <v>2</v>
      </c>
      <c r="I517" t="inlineStr">
        <is>
          <t>residential</t>
        </is>
      </c>
      <c r="J517" t="n">
        <v>36.213</v>
      </c>
      <c r="L517" t="n">
        <v>12</v>
      </c>
      <c r="N517" t="n">
        <v>0</v>
      </c>
      <c r="O517" t="n">
        <v>6.1776</v>
      </c>
      <c r="P517" t="n">
        <v>7.239</v>
      </c>
      <c r="Q517" t="n">
        <v>0.5233</v>
      </c>
      <c r="R517" t="n">
        <v>-0.06320000000000001</v>
      </c>
      <c r="S517" t="n">
        <v>1.2214</v>
      </c>
      <c r="U517" t="n">
        <v>1225.8871</v>
      </c>
      <c r="Z517" t="n">
        <v>507.3</v>
      </c>
      <c r="AA517" t="n">
        <v>27.1</v>
      </c>
    </row>
    <row r="518">
      <c r="A518" t="inlineStr">
        <is>
          <t>1333315260_1333315262_0_0</t>
        </is>
      </c>
      <c r="B518" t="n">
        <v>1333315260</v>
      </c>
      <c r="C518" t="n">
        <v>1333315262</v>
      </c>
      <c r="D518" t="n">
        <v>0</v>
      </c>
      <c r="F518" t="inlineStr">
        <is>
          <t>LINESTRING (19201886.400692 1780299.071873, 19201893.659869 1780309.133792, 19201896.479116 1780314.048258, 19201898.698589 1780318.970805, 19201900.116285 1780324.014948, 19201901.176251 1780329.540321, 19201901.838517 1780336.55568, 19201902.999574 1780348.490982)</t>
        </is>
      </c>
      <c r="H518" t="n">
        <v>2</v>
      </c>
      <c r="I518" t="inlineStr">
        <is>
          <t>residential</t>
        </is>
      </c>
      <c r="J518" t="n">
        <v>53.377</v>
      </c>
      <c r="L518" t="n">
        <v>12</v>
      </c>
      <c r="N518" t="n">
        <v>0</v>
      </c>
      <c r="O518" t="n">
        <v>6.1776</v>
      </c>
      <c r="P518" t="n">
        <v>7.167</v>
      </c>
      <c r="Q518" t="n">
        <v>0.5508</v>
      </c>
      <c r="R518" t="n">
        <v>-0.1675</v>
      </c>
      <c r="S518" t="n">
        <v>1.2214</v>
      </c>
      <c r="U518" t="n">
        <v>1236.5236</v>
      </c>
      <c r="Z518" t="n">
        <v>507.3</v>
      </c>
      <c r="AA518" t="n">
        <v>27.1</v>
      </c>
    </row>
    <row r="519">
      <c r="A519" t="inlineStr">
        <is>
          <t>1333315260_1333315262_0_1</t>
        </is>
      </c>
      <c r="B519" t="n">
        <v>1333315260</v>
      </c>
      <c r="C519" t="n">
        <v>1333315262</v>
      </c>
      <c r="D519" t="n">
        <v>0</v>
      </c>
      <c r="F519" t="inlineStr">
        <is>
          <t>LINESTRING (19201902.999574 1780348.490982, 19201908.167607 1780401.616742)</t>
        </is>
      </c>
      <c r="H519" t="n">
        <v>2</v>
      </c>
      <c r="I519" t="inlineStr">
        <is>
          <t>residential</t>
        </is>
      </c>
      <c r="J519" t="n">
        <v>53.377</v>
      </c>
      <c r="L519" t="n">
        <v>12</v>
      </c>
      <c r="N519" t="n">
        <v>0</v>
      </c>
      <c r="O519" t="n">
        <v>6.1776</v>
      </c>
      <c r="P519" t="n">
        <v>7.2991</v>
      </c>
      <c r="Q519" t="n">
        <v>0.4836</v>
      </c>
      <c r="R519" t="n">
        <v>-0.0978</v>
      </c>
      <c r="S519" t="n">
        <v>1.2214</v>
      </c>
      <c r="U519" t="n">
        <v>1229.7168</v>
      </c>
      <c r="Z519" t="n">
        <v>507.3</v>
      </c>
      <c r="AA519" t="n">
        <v>27.1</v>
      </c>
    </row>
    <row r="520">
      <c r="A520" t="inlineStr">
        <is>
          <t>1333315262_3513892864_0_0</t>
        </is>
      </c>
      <c r="B520" t="n">
        <v>1333315262</v>
      </c>
      <c r="C520" t="n">
        <v>3513892864</v>
      </c>
      <c r="D520" t="n">
        <v>0</v>
      </c>
      <c r="F520" t="inlineStr">
        <is>
          <t>LINESTRING (19201908.167607 1780401.616742, 19201880.053556 1780419.500871)</t>
        </is>
      </c>
      <c r="H520" t="n">
        <v>1</v>
      </c>
      <c r="I520" t="inlineStr">
        <is>
          <t>residential</t>
        </is>
      </c>
      <c r="J520" t="n">
        <v>33.32</v>
      </c>
      <c r="L520" t="n">
        <v>12</v>
      </c>
      <c r="N520" t="n">
        <v>0</v>
      </c>
      <c r="O520" t="n">
        <v>7.0703</v>
      </c>
      <c r="P520" t="n">
        <v>7.7406</v>
      </c>
      <c r="Q520" t="n">
        <v>0.4848</v>
      </c>
      <c r="R520" t="n">
        <v>0.0863</v>
      </c>
      <c r="S520" t="n">
        <v>0.2401</v>
      </c>
      <c r="U520" t="n">
        <v>1229.7168</v>
      </c>
      <c r="Z520" t="n">
        <v>507.3</v>
      </c>
      <c r="AA520" t="n">
        <v>27.1</v>
      </c>
    </row>
    <row r="521">
      <c r="A521" t="inlineStr">
        <is>
          <t>1333315262_1333315275_0_0</t>
        </is>
      </c>
      <c r="B521" t="n">
        <v>1333315262</v>
      </c>
      <c r="C521" t="n">
        <v>1333315275</v>
      </c>
      <c r="D521" t="n">
        <v>0</v>
      </c>
      <c r="F521" t="inlineStr">
        <is>
          <t>LINESTRING (19201908.167607 1780401.616742, 19201910.284287 1780413.221497, 19201912.798997 1780424.156131)</t>
        </is>
      </c>
      <c r="H521" t="n">
        <v>1</v>
      </c>
      <c r="I521" t="inlineStr">
        <is>
          <t>residential</t>
        </is>
      </c>
      <c r="J521" t="n">
        <v>23.016</v>
      </c>
      <c r="L521" t="n">
        <v>12</v>
      </c>
      <c r="N521" t="n">
        <v>0</v>
      </c>
      <c r="O521" t="n">
        <v>7.0703</v>
      </c>
      <c r="P521" t="n">
        <v>7.7406</v>
      </c>
      <c r="Q521" t="n">
        <v>0.4848</v>
      </c>
      <c r="R521" t="n">
        <v>0.0863</v>
      </c>
      <c r="S521" t="n">
        <v>0.2401</v>
      </c>
      <c r="U521" t="n">
        <v>1224.3913</v>
      </c>
      <c r="Z521" t="n">
        <v>507.3</v>
      </c>
      <c r="AA521" t="n">
        <v>27.1</v>
      </c>
    </row>
    <row r="522">
      <c r="A522" t="inlineStr">
        <is>
          <t>1333315262_1333315260_0_0</t>
        </is>
      </c>
      <c r="B522" t="n">
        <v>1333315262</v>
      </c>
      <c r="C522" t="n">
        <v>1333315260</v>
      </c>
      <c r="D522" t="n">
        <v>0</v>
      </c>
      <c r="F522" t="inlineStr">
        <is>
          <t>LINESTRING (19201908.167607 1780401.616742, 19201902.999574 1780348.490982)</t>
        </is>
      </c>
      <c r="H522" t="n">
        <v>2</v>
      </c>
      <c r="I522" t="inlineStr">
        <is>
          <t>residential</t>
        </is>
      </c>
      <c r="J522" t="n">
        <v>53.377</v>
      </c>
      <c r="L522" t="n">
        <v>12</v>
      </c>
      <c r="N522" t="n">
        <v>0</v>
      </c>
      <c r="O522" t="n">
        <v>6.1776</v>
      </c>
      <c r="P522" t="n">
        <v>7.2991</v>
      </c>
      <c r="Q522" t="n">
        <v>0.4836</v>
      </c>
      <c r="R522" t="n">
        <v>-0.0978</v>
      </c>
      <c r="S522" t="n">
        <v>1.2214</v>
      </c>
      <c r="U522" t="n">
        <v>1229.7168</v>
      </c>
      <c r="Z522" t="n">
        <v>507.3</v>
      </c>
      <c r="AA522" t="n">
        <v>27.1</v>
      </c>
    </row>
    <row r="523">
      <c r="A523" t="inlineStr">
        <is>
          <t>1333315262_1333315260_0_1</t>
        </is>
      </c>
      <c r="B523" t="n">
        <v>1333315262</v>
      </c>
      <c r="C523" t="n">
        <v>1333315260</v>
      </c>
      <c r="D523" t="n">
        <v>0</v>
      </c>
      <c r="F523" t="inlineStr">
        <is>
          <t>LINESTRING (19201902.999574 1780348.490982, 19201901.838517 1780336.55568, 19201901.176251 1780329.540321, 19201900.116285 1780324.014948, 19201898.698589 1780318.970805, 19201896.479116 1780314.048258, 19201893.659869 1780309.133792, 19201886.400692 1780299.071873)</t>
        </is>
      </c>
      <c r="H523" t="n">
        <v>2</v>
      </c>
      <c r="I523" t="inlineStr">
        <is>
          <t>residential</t>
        </is>
      </c>
      <c r="J523" t="n">
        <v>53.377</v>
      </c>
      <c r="L523" t="n">
        <v>12</v>
      </c>
      <c r="N523" t="n">
        <v>0</v>
      </c>
      <c r="O523" t="n">
        <v>6.1776</v>
      </c>
      <c r="P523" t="n">
        <v>7.167</v>
      </c>
      <c r="Q523" t="n">
        <v>0.5508</v>
      </c>
      <c r="R523" t="n">
        <v>-0.1675</v>
      </c>
      <c r="S523" t="n">
        <v>1.2214</v>
      </c>
      <c r="U523" t="n">
        <v>1236.5236</v>
      </c>
      <c r="Z523" t="n">
        <v>507.3</v>
      </c>
      <c r="AA523" t="n">
        <v>27.1</v>
      </c>
    </row>
    <row r="524">
      <c r="A524" t="inlineStr">
        <is>
          <t>1333315264_1333698648_0_0</t>
        </is>
      </c>
      <c r="B524" t="n">
        <v>1333315264</v>
      </c>
      <c r="C524" t="n">
        <v>1333698648</v>
      </c>
      <c r="D524" t="n">
        <v>0</v>
      </c>
      <c r="F524" t="inlineStr">
        <is>
          <t>LINESTRING (19201972.457245 1780572.236092, 19201889.034472 1780624.901093)</t>
        </is>
      </c>
      <c r="H524" t="n">
        <v>1</v>
      </c>
      <c r="I524" t="inlineStr">
        <is>
          <t>residential</t>
        </is>
      </c>
      <c r="J524" t="n">
        <v>98.65600000000001</v>
      </c>
      <c r="L524" t="n">
        <v>12</v>
      </c>
      <c r="N524" t="n">
        <v>0</v>
      </c>
      <c r="O524" t="n">
        <v>6.7886</v>
      </c>
      <c r="P524" t="n">
        <v>7.8403</v>
      </c>
      <c r="Q524" t="n">
        <v>0.5662</v>
      </c>
      <c r="R524" t="n">
        <v>0.058</v>
      </c>
      <c r="S524" t="n">
        <v>0.2794</v>
      </c>
      <c r="U524" t="n">
        <v>1160.1869</v>
      </c>
      <c r="Z524" t="n">
        <v>507.3</v>
      </c>
      <c r="AA524" t="n">
        <v>27.1</v>
      </c>
    </row>
    <row r="525">
      <c r="A525" t="inlineStr">
        <is>
          <t>1333315264_8332696636_0_0</t>
        </is>
      </c>
      <c r="B525" t="n">
        <v>1333315264</v>
      </c>
      <c r="C525" t="n">
        <v>8332696636</v>
      </c>
      <c r="D525" t="n">
        <v>0</v>
      </c>
      <c r="F525" t="inlineStr">
        <is>
          <t>LINESTRING (19201972.457245 1780572.236092, 19202006.06583 1780637.804903, 19202012.4319 1780647.579725)</t>
        </is>
      </c>
      <c r="H525" t="n">
        <v>2</v>
      </c>
      <c r="I525" t="inlineStr">
        <is>
          <t>residential</t>
        </is>
      </c>
      <c r="J525" t="n">
        <v>85.346</v>
      </c>
      <c r="L525" t="n">
        <v>12</v>
      </c>
      <c r="N525" t="n">
        <v>0</v>
      </c>
      <c r="O525" t="n">
        <v>6.7886</v>
      </c>
      <c r="P525" t="n">
        <v>7.4397</v>
      </c>
      <c r="Q525" t="n">
        <v>0.4876</v>
      </c>
      <c r="R525" t="n">
        <v>-0.0036</v>
      </c>
      <c r="S525" t="n">
        <v>0.2794</v>
      </c>
      <c r="U525" t="n">
        <v>1117.9038</v>
      </c>
      <c r="Z525" t="n">
        <v>507.3</v>
      </c>
      <c r="AA525" t="n">
        <v>27.1</v>
      </c>
    </row>
    <row r="526">
      <c r="A526" t="inlineStr">
        <is>
          <t>1333315264_1333315252_0_0</t>
        </is>
      </c>
      <c r="B526" t="n">
        <v>1333315264</v>
      </c>
      <c r="C526" t="n">
        <v>1333315252</v>
      </c>
      <c r="D526" t="n">
        <v>0</v>
      </c>
      <c r="F526" t="inlineStr">
        <is>
          <t>LINESTRING (19201972.457245 1780572.236092, 19201975.589348 1780568.570963, 19201978.986013 1780559.894426, 19201980.183985 1780558.172074)</t>
        </is>
      </c>
      <c r="H526" t="n">
        <v>2</v>
      </c>
      <c r="I526" t="inlineStr">
        <is>
          <t>residential</t>
        </is>
      </c>
      <c r="J526" t="n">
        <v>16.237</v>
      </c>
      <c r="L526" t="n">
        <v>12</v>
      </c>
      <c r="N526" t="n">
        <v>0</v>
      </c>
      <c r="O526" t="n">
        <v>6.7886</v>
      </c>
      <c r="P526" t="n">
        <v>7.563</v>
      </c>
      <c r="Q526" t="n">
        <v>0.6286</v>
      </c>
      <c r="R526" t="n">
        <v>0.0147</v>
      </c>
      <c r="S526" t="n">
        <v>0.2794</v>
      </c>
      <c r="U526" t="n">
        <v>1152.8983</v>
      </c>
      <c r="Z526" t="n">
        <v>507.3</v>
      </c>
      <c r="AA526" t="n">
        <v>27.1</v>
      </c>
    </row>
    <row r="527">
      <c r="A527" t="inlineStr">
        <is>
          <t>1333315265_1333315257_0_0</t>
        </is>
      </c>
      <c r="B527" t="n">
        <v>1333315265</v>
      </c>
      <c r="C527" t="n">
        <v>1333315257</v>
      </c>
      <c r="D527" t="n">
        <v>0</v>
      </c>
      <c r="F527" t="inlineStr">
        <is>
          <t>LINESTRING (19202151.091841 1779377.621803, 19202159.935041 1779379.607886, 19202236.881358 1779396.900016)</t>
        </is>
      </c>
      <c r="H527" t="n">
        <v>2</v>
      </c>
      <c r="I527" t="inlineStr">
        <is>
          <t>residential</t>
        </is>
      </c>
      <c r="J527" t="n">
        <v>87.929</v>
      </c>
      <c r="L527" t="n">
        <v>14</v>
      </c>
      <c r="N527" t="n">
        <v>0</v>
      </c>
      <c r="O527" t="n">
        <v>7.2741</v>
      </c>
      <c r="P527" t="n">
        <v>11.3967</v>
      </c>
      <c r="Q527" t="n">
        <v>1.4613</v>
      </c>
      <c r="R527" t="n">
        <v>0.1541</v>
      </c>
      <c r="S527" t="n">
        <v>3.1179</v>
      </c>
      <c r="U527" t="n">
        <v>947.59</v>
      </c>
      <c r="Z527" t="n">
        <v>507.3</v>
      </c>
      <c r="AA527" t="n">
        <v>27.1</v>
      </c>
    </row>
    <row r="528">
      <c r="A528" t="inlineStr">
        <is>
          <t>1333315265_1333315257_0_1</t>
        </is>
      </c>
      <c r="B528" t="n">
        <v>1333315265</v>
      </c>
      <c r="C528" t="n">
        <v>1333315257</v>
      </c>
      <c r="D528" t="n">
        <v>0</v>
      </c>
      <c r="F528" t="inlineStr">
        <is>
          <t>LINESTRING (19202236.881358 1779396.900016, 19202250.408656 1779399.940003, 19202289.757099 1779408.783851, 19202322.669269 1779416.185373)</t>
        </is>
      </c>
      <c r="H528" t="n">
        <v>1</v>
      </c>
      <c r="I528" t="inlineStr">
        <is>
          <t>residential</t>
        </is>
      </c>
      <c r="J528" t="n">
        <v>87.929</v>
      </c>
      <c r="L528" t="n">
        <v>14</v>
      </c>
      <c r="N528" t="n">
        <v>0</v>
      </c>
      <c r="O528" t="n">
        <v>11.6128</v>
      </c>
      <c r="P528" t="n">
        <v>12.6545</v>
      </c>
      <c r="Q528" t="n">
        <v>1.2037</v>
      </c>
      <c r="R528" t="n">
        <v>0.7781</v>
      </c>
      <c r="S528" t="n">
        <v>0</v>
      </c>
      <c r="U528" t="n">
        <v>860.4859</v>
      </c>
      <c r="Z528" t="n">
        <v>507.3</v>
      </c>
      <c r="AA528" t="n">
        <v>27.1</v>
      </c>
    </row>
    <row r="529">
      <c r="A529" t="inlineStr">
        <is>
          <t>1333315265_420249151_0_0</t>
        </is>
      </c>
      <c r="B529" t="n">
        <v>1333315265</v>
      </c>
      <c r="C529" t="n">
        <v>420249151</v>
      </c>
      <c r="D529" t="n">
        <v>0</v>
      </c>
      <c r="F529" t="inlineStr">
        <is>
          <t>LINESTRING (19202151.091841 1779377.621803, 19202148.74289 1779387.757708, 19202135.418413 1779451.598525, 19202135.213182 1779452.581812)</t>
        </is>
      </c>
      <c r="H529" t="n">
        <v>2</v>
      </c>
      <c r="I529" t="inlineStr">
        <is>
          <t>tertiary</t>
        </is>
      </c>
      <c r="J529" t="n">
        <v>76.625</v>
      </c>
      <c r="L529" t="n">
        <v>14</v>
      </c>
      <c r="N529" t="n">
        <v>0</v>
      </c>
      <c r="O529" t="n">
        <v>7.2741</v>
      </c>
      <c r="P529" t="n">
        <v>10.0065</v>
      </c>
      <c r="Q529" t="n">
        <v>1.8057</v>
      </c>
      <c r="R529" t="n">
        <v>-0.3712</v>
      </c>
      <c r="S529" t="n">
        <v>3.1179</v>
      </c>
      <c r="U529" t="n">
        <v>1034.695</v>
      </c>
      <c r="Z529" t="n">
        <v>507.3</v>
      </c>
      <c r="AA529" t="n">
        <v>27.1</v>
      </c>
    </row>
    <row r="530">
      <c r="A530" t="inlineStr">
        <is>
          <t>1333315265_420249151_0_1</t>
        </is>
      </c>
      <c r="B530" t="n">
        <v>1333315265</v>
      </c>
      <c r="C530" t="n">
        <v>420249151</v>
      </c>
      <c r="D530" t="n">
        <v>0</v>
      </c>
      <c r="F530" t="inlineStr">
        <is>
          <t>LINESTRING (19202135.213182 1779452.581812, 19202132.811896 1779464.086708, 19202131.228491 1779469.016135, 19202126.257342 1779488.083994, 19202121.377533 1779506.773931, 19202116.151164 1779526.775889)</t>
        </is>
      </c>
      <c r="H530" t="n">
        <v>2</v>
      </c>
      <c r="I530" t="inlineStr">
        <is>
          <t>tertiary</t>
        </is>
      </c>
      <c r="J530" t="n">
        <v>76.625</v>
      </c>
      <c r="L530" t="n">
        <v>14</v>
      </c>
      <c r="N530" t="n">
        <v>0</v>
      </c>
      <c r="O530" t="n">
        <v>7.2741</v>
      </c>
      <c r="P530" t="n">
        <v>10.2623</v>
      </c>
      <c r="Q530" t="n">
        <v>1.4452</v>
      </c>
      <c r="R530" t="n">
        <v>-0.0827</v>
      </c>
      <c r="S530" t="n">
        <v>3.1179</v>
      </c>
      <c r="U530" t="n">
        <v>1044.7203</v>
      </c>
      <c r="Z530" t="n">
        <v>507.3</v>
      </c>
      <c r="AA530" t="n">
        <v>27.1</v>
      </c>
    </row>
    <row r="531">
      <c r="A531" t="inlineStr">
        <is>
          <t>1333315265_6524644156_0_0</t>
        </is>
      </c>
      <c r="B531" t="n">
        <v>1333315265</v>
      </c>
      <c r="C531" t="n">
        <v>6524644156</v>
      </c>
      <c r="D531" t="n">
        <v>0</v>
      </c>
      <c r="F531" t="inlineStr">
        <is>
          <t>LINESTRING (19202151.091841 1779377.621803, 19202153.312376 1779365.90329, 19202159.984413 1779330.725457)</t>
        </is>
      </c>
      <c r="H531" t="n">
        <v>2</v>
      </c>
      <c r="I531" t="inlineStr">
        <is>
          <t>tertiary</t>
        </is>
      </c>
      <c r="J531" t="n">
        <v>47.732</v>
      </c>
      <c r="L531" t="n">
        <v>12</v>
      </c>
      <c r="N531" t="n">
        <v>0</v>
      </c>
      <c r="O531" t="n">
        <v>7.2741</v>
      </c>
      <c r="P531" t="n">
        <v>10.5135</v>
      </c>
      <c r="Q531" t="n">
        <v>1.9869</v>
      </c>
      <c r="R531" t="n">
        <v>-0.1833</v>
      </c>
      <c r="S531" t="n">
        <v>3.1179</v>
      </c>
      <c r="U531" t="n">
        <v>1029.7707</v>
      </c>
      <c r="Z531" t="n">
        <v>507.3</v>
      </c>
      <c r="AA531" t="n">
        <v>27.1</v>
      </c>
    </row>
    <row r="532">
      <c r="A532" t="inlineStr">
        <is>
          <t>1333315266_3757426814_0_0</t>
        </is>
      </c>
      <c r="B532" t="n">
        <v>1333315266</v>
      </c>
      <c r="C532" t="n">
        <v>3757426814</v>
      </c>
      <c r="D532" t="n">
        <v>0</v>
      </c>
      <c r="F532" t="inlineStr">
        <is>
          <t>LINESTRING (19202199.136065 1780643.946432, 19202195.93312 1780638.372354, 19202187.175797 1780623.632928)</t>
        </is>
      </c>
      <c r="H532" t="n">
        <v>2</v>
      </c>
      <c r="I532" t="inlineStr">
        <is>
          <t>residential</t>
        </is>
      </c>
      <c r="J532" t="n">
        <v>23.573</v>
      </c>
      <c r="L532" t="n">
        <v>12</v>
      </c>
      <c r="N532" t="n">
        <v>0</v>
      </c>
      <c r="O532" t="n">
        <v>6.0094</v>
      </c>
      <c r="P532" t="n">
        <v>7.1307</v>
      </c>
      <c r="Q532" t="n">
        <v>0.4875</v>
      </c>
      <c r="R532" t="n">
        <v>-0.06619999999999999</v>
      </c>
      <c r="S532" t="n">
        <v>0.6821</v>
      </c>
      <c r="U532" t="n">
        <v>931.401</v>
      </c>
      <c r="Z532" t="n">
        <v>507.3</v>
      </c>
      <c r="AA532" t="n">
        <v>27.1</v>
      </c>
    </row>
    <row r="533">
      <c r="A533" t="inlineStr">
        <is>
          <t>1333315266_3761464359_0_0</t>
        </is>
      </c>
      <c r="B533" t="n">
        <v>1333315266</v>
      </c>
      <c r="C533" t="n">
        <v>3761464359</v>
      </c>
      <c r="D533" t="n">
        <v>0</v>
      </c>
      <c r="F533" t="inlineStr">
        <is>
          <t>LINESTRING (19202199.136065 1780643.946432, 19202191.102969 1780649.583143, 19202147.215642 1780677.406932, 19202126.537621 1780692.232484)</t>
        </is>
      </c>
      <c r="H533" t="n">
        <v>2</v>
      </c>
      <c r="I533" t="inlineStr">
        <is>
          <t>residential</t>
        </is>
      </c>
      <c r="J533" t="n">
        <v>87.221</v>
      </c>
      <c r="L533" t="n">
        <v>12</v>
      </c>
      <c r="N533" t="n">
        <v>0</v>
      </c>
      <c r="O533" t="n">
        <v>6.0094</v>
      </c>
      <c r="P533" t="n">
        <v>6.9491</v>
      </c>
      <c r="Q533" t="n">
        <v>0.3927</v>
      </c>
      <c r="R533" t="n">
        <v>-0.0086</v>
      </c>
      <c r="S533" t="n">
        <v>0.6821</v>
      </c>
      <c r="U533" t="n">
        <v>931.401</v>
      </c>
      <c r="Z533" t="n">
        <v>507.3</v>
      </c>
      <c r="AA533" t="n">
        <v>27.1</v>
      </c>
    </row>
    <row r="534">
      <c r="A534" t="inlineStr">
        <is>
          <t>1333315266_420249539_0_0</t>
        </is>
      </c>
      <c r="B534" t="n">
        <v>1333315266</v>
      </c>
      <c r="C534" t="n">
        <v>420249539</v>
      </c>
      <c r="D534" t="n">
        <v>0</v>
      </c>
      <c r="F534" t="inlineStr">
        <is>
          <t>LINESTRING (19202199.136065 1780643.946432, 19202202.790499 1780641.681378, 19202207.833934 1780638.356172, 19202248.193508 1780610.729386)</t>
        </is>
      </c>
      <c r="H534" t="n">
        <v>1</v>
      </c>
      <c r="I534" t="inlineStr">
        <is>
          <t>residential</t>
        </is>
      </c>
      <c r="J534" t="n">
        <v>59.25</v>
      </c>
      <c r="L534" t="n">
        <v>12</v>
      </c>
      <c r="N534" t="n">
        <v>0</v>
      </c>
      <c r="O534" t="n">
        <v>6.0094</v>
      </c>
      <c r="P534" t="n">
        <v>7.3527</v>
      </c>
      <c r="Q534" t="n">
        <v>0.5062</v>
      </c>
      <c r="R534" t="n">
        <v>-0.046</v>
      </c>
      <c r="S534" t="n">
        <v>0.6821</v>
      </c>
      <c r="U534" t="n">
        <v>883.3931</v>
      </c>
      <c r="Z534" t="n">
        <v>507.3</v>
      </c>
      <c r="AA534" t="n">
        <v>27.1</v>
      </c>
    </row>
    <row r="535">
      <c r="A535" t="inlineStr">
        <is>
          <t>1333315266_420249539_0_1</t>
        </is>
      </c>
      <c r="B535" t="n">
        <v>1333315266</v>
      </c>
      <c r="C535" t="n">
        <v>420249539</v>
      </c>
      <c r="D535" t="n">
        <v>0</v>
      </c>
      <c r="F535" t="inlineStr">
        <is>
          <t>LINESTRING (19202248.193508 1780610.729386, 19202282.526145 1780587.228136, 19202297.099896 1780577.282241)</t>
        </is>
      </c>
      <c r="H535" t="n">
        <v>1</v>
      </c>
      <c r="I535" t="inlineStr">
        <is>
          <t>residential</t>
        </is>
      </c>
      <c r="J535" t="n">
        <v>59.25</v>
      </c>
      <c r="L535" t="n">
        <v>12</v>
      </c>
      <c r="N535" t="n">
        <v>0</v>
      </c>
      <c r="O535" t="n">
        <v>6.6006</v>
      </c>
      <c r="P535" t="n">
        <v>7.6296</v>
      </c>
      <c r="Q535" t="n">
        <v>0.5979</v>
      </c>
      <c r="R535" t="n">
        <v>0.0529</v>
      </c>
      <c r="S535" t="n">
        <v>0.09089999999999999</v>
      </c>
      <c r="U535" t="n">
        <v>835.5433</v>
      </c>
      <c r="Z535" t="n">
        <v>507.3</v>
      </c>
      <c r="AA535" t="n">
        <v>27.1</v>
      </c>
    </row>
    <row r="536">
      <c r="A536" t="inlineStr">
        <is>
          <t>1333315273_1333315275_0_0</t>
        </is>
      </c>
      <c r="B536" t="n">
        <v>1333315273</v>
      </c>
      <c r="C536" t="n">
        <v>1333315275</v>
      </c>
      <c r="D536" t="n">
        <v>0</v>
      </c>
      <c r="F536" t="inlineStr">
        <is>
          <t>LINESTRING (19201918.770503 1780443.597416, 19201912.798997 1780424.156131)</t>
        </is>
      </c>
      <c r="H536" t="n">
        <v>1</v>
      </c>
      <c r="I536" t="inlineStr">
        <is>
          <t>residential</t>
        </is>
      </c>
      <c r="J536" t="n">
        <v>20.338</v>
      </c>
      <c r="L536" t="n">
        <v>12</v>
      </c>
      <c r="N536" t="n">
        <v>0</v>
      </c>
      <c r="O536" t="n">
        <v>7.0157</v>
      </c>
      <c r="P536" t="n">
        <v>7.6909</v>
      </c>
      <c r="Q536" t="n">
        <v>0.5185999999999999</v>
      </c>
      <c r="R536" t="n">
        <v>0.0503</v>
      </c>
      <c r="S536" t="n">
        <v>0.2401</v>
      </c>
      <c r="U536" t="n">
        <v>1217.8221</v>
      </c>
      <c r="Z536" t="n">
        <v>507.3</v>
      </c>
      <c r="AA536" t="n">
        <v>27.1</v>
      </c>
    </row>
    <row r="537">
      <c r="A537" t="inlineStr">
        <is>
          <t>1333315273_3513907135_0_0</t>
        </is>
      </c>
      <c r="B537" t="n">
        <v>1333315273</v>
      </c>
      <c r="C537" t="n">
        <v>3513907135</v>
      </c>
      <c r="D537" t="n">
        <v>0</v>
      </c>
      <c r="F537" t="inlineStr">
        <is>
          <t>LINESTRING (19201918.770503 1780443.597416, 19201847.525363 1780496.940454)</t>
        </is>
      </c>
      <c r="H537" t="n">
        <v>1</v>
      </c>
      <c r="I537" t="inlineStr">
        <is>
          <t>residential</t>
        </is>
      </c>
      <c r="J537" t="n">
        <v>89.002</v>
      </c>
      <c r="L537" t="n">
        <v>12</v>
      </c>
      <c r="N537" t="n">
        <v>0</v>
      </c>
      <c r="O537" t="n">
        <v>7.0157</v>
      </c>
      <c r="P537" t="n">
        <v>8.033300000000001</v>
      </c>
      <c r="Q537" t="n">
        <v>0.54</v>
      </c>
      <c r="R537" t="n">
        <v>0.185</v>
      </c>
      <c r="S537" t="n">
        <v>0.0523</v>
      </c>
      <c r="U537" t="n">
        <v>1217.8221</v>
      </c>
      <c r="Z537" t="n">
        <v>507.3</v>
      </c>
      <c r="AA537" t="n">
        <v>27.1</v>
      </c>
    </row>
    <row r="538">
      <c r="A538" t="inlineStr">
        <is>
          <t>1333315273_3513907106_0_0</t>
        </is>
      </c>
      <c r="B538" t="n">
        <v>1333315273</v>
      </c>
      <c r="C538" t="n">
        <v>3513907106</v>
      </c>
      <c r="D538" t="n">
        <v>0</v>
      </c>
      <c r="F538" t="inlineStr">
        <is>
          <t>LINESTRING (19201918.770503 1780443.597416, 19201925.757115 1780463.645465, 19201930.658277 1780475.201624, 19201935.482304 1780485.008292)</t>
        </is>
      </c>
      <c r="H538" t="n">
        <v>1</v>
      </c>
      <c r="I538" t="inlineStr">
        <is>
          <t>residential</t>
        </is>
      </c>
      <c r="J538" t="n">
        <v>44.712</v>
      </c>
      <c r="L538" t="n">
        <v>12</v>
      </c>
      <c r="N538" t="n">
        <v>0</v>
      </c>
      <c r="O538" t="n">
        <v>6.9887</v>
      </c>
      <c r="P538" t="n">
        <v>7.8414</v>
      </c>
      <c r="Q538" t="n">
        <v>0.5562</v>
      </c>
      <c r="R538" t="n">
        <v>0.1427</v>
      </c>
      <c r="S538" t="n">
        <v>0.0793</v>
      </c>
      <c r="U538" t="n">
        <v>1199.8389</v>
      </c>
      <c r="Z538" t="n">
        <v>507.3</v>
      </c>
      <c r="AA538" t="n">
        <v>27.1</v>
      </c>
    </row>
    <row r="539">
      <c r="A539" t="inlineStr">
        <is>
          <t>1333315274_1333698788_0_0</t>
        </is>
      </c>
      <c r="B539" t="n">
        <v>1333315274</v>
      </c>
      <c r="C539" t="n">
        <v>1333698788</v>
      </c>
      <c r="D539" t="n">
        <v>0</v>
      </c>
      <c r="F539" t="inlineStr">
        <is>
          <t>LINESTRING (19202114.109553 1780801.043408, 19202146.440519 1780883.946453)</t>
        </is>
      </c>
      <c r="H539" t="n">
        <v>2</v>
      </c>
      <c r="I539" t="inlineStr">
        <is>
          <t>residential</t>
        </is>
      </c>
      <c r="J539" t="n">
        <v>88.98399999999999</v>
      </c>
      <c r="L539" t="n">
        <v>14</v>
      </c>
      <c r="N539" t="n">
        <v>0</v>
      </c>
      <c r="O539" t="n">
        <v>3.5327</v>
      </c>
      <c r="P539" t="n">
        <v>5.9193</v>
      </c>
      <c r="Q539" t="n">
        <v>0.7518</v>
      </c>
      <c r="R539" t="n">
        <v>-0.1</v>
      </c>
      <c r="S539" t="n">
        <v>2.8666</v>
      </c>
      <c r="U539" t="n">
        <v>948.4201</v>
      </c>
      <c r="Z539" t="n">
        <v>507.3</v>
      </c>
      <c r="AA539" t="n">
        <v>27.1</v>
      </c>
    </row>
    <row r="540">
      <c r="A540" t="inlineStr">
        <is>
          <t>1333315274_1333315278_0_0</t>
        </is>
      </c>
      <c r="B540" t="n">
        <v>1333315274</v>
      </c>
      <c r="C540" t="n">
        <v>1333315278</v>
      </c>
      <c r="D540" t="n">
        <v>0</v>
      </c>
      <c r="F540" t="inlineStr">
        <is>
          <t>LINESTRING (19202114.109553 1780801.043408, 19202071.068701 1780730.239183)</t>
        </is>
      </c>
      <c r="H540" t="n">
        <v>1</v>
      </c>
      <c r="I540" t="inlineStr">
        <is>
          <t>residential</t>
        </is>
      </c>
      <c r="J540" t="n">
        <v>82.86</v>
      </c>
      <c r="L540" t="n">
        <v>12</v>
      </c>
      <c r="N540" t="n">
        <v>0</v>
      </c>
      <c r="O540" t="n">
        <v>5.728</v>
      </c>
      <c r="P540" t="n">
        <v>6.7243</v>
      </c>
      <c r="Q540" t="n">
        <v>0.6061</v>
      </c>
      <c r="R540" t="n">
        <v>0.1375</v>
      </c>
      <c r="S540" t="n">
        <v>0.6713</v>
      </c>
      <c r="U540" t="n">
        <v>997.6070999999999</v>
      </c>
      <c r="Z540" t="n">
        <v>507.3</v>
      </c>
      <c r="AA540" t="n">
        <v>27.1</v>
      </c>
    </row>
    <row r="541">
      <c r="A541" t="inlineStr">
        <is>
          <t>1333315274_1333699040_0_0</t>
        </is>
      </c>
      <c r="B541" t="n">
        <v>1333315274</v>
      </c>
      <c r="C541" t="n">
        <v>1333699040</v>
      </c>
      <c r="D541" t="n">
        <v>0</v>
      </c>
      <c r="F541" t="inlineStr">
        <is>
          <t>LINESTRING (19202114.109553 1780801.043408, 19202132.99113 1780789.643358)</t>
        </is>
      </c>
      <c r="H541" t="n">
        <v>1</v>
      </c>
      <c r="I541" t="inlineStr">
        <is>
          <t>residential</t>
        </is>
      </c>
      <c r="J541" t="n">
        <v>22.056</v>
      </c>
      <c r="L541" t="n">
        <v>8</v>
      </c>
      <c r="N541" t="n">
        <v>0</v>
      </c>
      <c r="O541" t="n">
        <v>5.728</v>
      </c>
      <c r="P541" t="n">
        <v>6.6589</v>
      </c>
      <c r="Q541" t="n">
        <v>0.7164</v>
      </c>
      <c r="R541" t="n">
        <v>0.2459</v>
      </c>
      <c r="S541" t="n">
        <v>0.6713</v>
      </c>
      <c r="U541" t="n">
        <v>981.5747</v>
      </c>
      <c r="Z541" t="n">
        <v>507.3</v>
      </c>
      <c r="AA541" t="n">
        <v>27.1</v>
      </c>
    </row>
    <row r="542">
      <c r="A542" t="inlineStr">
        <is>
          <t>1333315275_1333315273_0_0</t>
        </is>
      </c>
      <c r="B542" t="n">
        <v>1333315275</v>
      </c>
      <c r="C542" t="n">
        <v>1333315273</v>
      </c>
      <c r="D542" t="n">
        <v>0</v>
      </c>
      <c r="F542" t="inlineStr">
        <is>
          <t>LINESTRING (19201912.798997 1780424.156131, 19201918.770503 1780443.597416)</t>
        </is>
      </c>
      <c r="H542" t="n">
        <v>1</v>
      </c>
      <c r="I542" t="inlineStr">
        <is>
          <t>residential</t>
        </is>
      </c>
      <c r="J542" t="n">
        <v>20.338</v>
      </c>
      <c r="L542" t="n">
        <v>12</v>
      </c>
      <c r="N542" t="n">
        <v>0</v>
      </c>
      <c r="O542" t="n">
        <v>7.0157</v>
      </c>
      <c r="P542" t="n">
        <v>7.6909</v>
      </c>
      <c r="Q542" t="n">
        <v>0.5185999999999999</v>
      </c>
      <c r="R542" t="n">
        <v>0.0503</v>
      </c>
      <c r="S542" t="n">
        <v>0.2401</v>
      </c>
      <c r="U542" t="n">
        <v>1217.8221</v>
      </c>
      <c r="Z542" t="n">
        <v>507.3</v>
      </c>
      <c r="AA542" t="n">
        <v>27.1</v>
      </c>
    </row>
    <row r="543">
      <c r="A543" t="inlineStr">
        <is>
          <t>1333315275_3757426811_0_0</t>
        </is>
      </c>
      <c r="B543" t="n">
        <v>1333315275</v>
      </c>
      <c r="C543" t="n">
        <v>3757426811</v>
      </c>
      <c r="D543" t="n">
        <v>0</v>
      </c>
      <c r="F543" t="inlineStr">
        <is>
          <t>LINESTRING (19201912.798997 1780424.156131, 19201992.356048 1780391.408629)</t>
        </is>
      </c>
      <c r="H543" t="n">
        <v>2</v>
      </c>
      <c r="I543" t="inlineStr">
        <is>
          <t>residential</t>
        </is>
      </c>
      <c r="J543" t="n">
        <v>86.033</v>
      </c>
      <c r="L543" t="n">
        <v>12</v>
      </c>
      <c r="N543" t="n">
        <v>0</v>
      </c>
      <c r="O543" t="n">
        <v>6.917</v>
      </c>
      <c r="P543" t="n">
        <v>7.5648</v>
      </c>
      <c r="Q543" t="n">
        <v>0.4866</v>
      </c>
      <c r="R543" t="n">
        <v>0.0164</v>
      </c>
      <c r="S543" t="n">
        <v>0.2401</v>
      </c>
      <c r="U543" t="n">
        <v>1145.8839</v>
      </c>
      <c r="Z543" t="n">
        <v>507.3</v>
      </c>
      <c r="AA543" t="n">
        <v>27.1</v>
      </c>
    </row>
    <row r="544">
      <c r="A544" t="inlineStr">
        <is>
          <t>1333315275_1333315262_0_0</t>
        </is>
      </c>
      <c r="B544" t="n">
        <v>1333315275</v>
      </c>
      <c r="C544" t="n">
        <v>1333315262</v>
      </c>
      <c r="D544" t="n">
        <v>0</v>
      </c>
      <c r="F544" t="inlineStr">
        <is>
          <t>LINESTRING (19201912.798997 1780424.156131, 19201910.284287 1780413.221497, 19201908.167607 1780401.616742)</t>
        </is>
      </c>
      <c r="H544" t="n">
        <v>1</v>
      </c>
      <c r="I544" t="inlineStr">
        <is>
          <t>residential</t>
        </is>
      </c>
      <c r="J544" t="n">
        <v>23.016</v>
      </c>
      <c r="L544" t="n">
        <v>12</v>
      </c>
      <c r="N544" t="n">
        <v>0</v>
      </c>
      <c r="O544" t="n">
        <v>7.0703</v>
      </c>
      <c r="P544" t="n">
        <v>7.7406</v>
      </c>
      <c r="Q544" t="n">
        <v>0.4848</v>
      </c>
      <c r="R544" t="n">
        <v>0.0863</v>
      </c>
      <c r="S544" t="n">
        <v>0.2401</v>
      </c>
      <c r="U544" t="n">
        <v>1224.3913</v>
      </c>
      <c r="Z544" t="n">
        <v>507.3</v>
      </c>
      <c r="AA544" t="n">
        <v>27.1</v>
      </c>
    </row>
    <row r="545">
      <c r="A545" t="inlineStr">
        <is>
          <t>1333315278_1333315274_0_0</t>
        </is>
      </c>
      <c r="B545" t="n">
        <v>1333315278</v>
      </c>
      <c r="C545" t="n">
        <v>1333315274</v>
      </c>
      <c r="D545" t="n">
        <v>0</v>
      </c>
      <c r="F545" t="inlineStr">
        <is>
          <t>LINESTRING (19202071.068701 1780730.239183, 19202114.109553 1780801.043408)</t>
        </is>
      </c>
      <c r="H545" t="n">
        <v>1</v>
      </c>
      <c r="I545" t="inlineStr">
        <is>
          <t>residential</t>
        </is>
      </c>
      <c r="J545" t="n">
        <v>82.86</v>
      </c>
      <c r="L545" t="n">
        <v>12</v>
      </c>
      <c r="N545" t="n">
        <v>0</v>
      </c>
      <c r="O545" t="n">
        <v>5.728</v>
      </c>
      <c r="P545" t="n">
        <v>6.7243</v>
      </c>
      <c r="Q545" t="n">
        <v>0.6061</v>
      </c>
      <c r="R545" t="n">
        <v>0.1375</v>
      </c>
      <c r="S545" t="n">
        <v>0.6713</v>
      </c>
      <c r="U545" t="n">
        <v>997.6070999999999</v>
      </c>
      <c r="Z545" t="n">
        <v>507.3</v>
      </c>
      <c r="AA545" t="n">
        <v>27.1</v>
      </c>
    </row>
    <row r="546">
      <c r="A546" t="inlineStr">
        <is>
          <t>1333315278_8323955857_0_0</t>
        </is>
      </c>
      <c r="B546" t="n">
        <v>1333315278</v>
      </c>
      <c r="C546" t="n">
        <v>8323955857</v>
      </c>
      <c r="D546" t="n">
        <v>0</v>
      </c>
      <c r="F546" t="inlineStr">
        <is>
          <t>LINESTRING (19202071.068701 1780730.239183, 19202066.469067 1780723.564922)</t>
        </is>
      </c>
      <c r="H546" t="n">
        <v>1</v>
      </c>
      <c r="I546" t="inlineStr">
        <is>
          <t>residential</t>
        </is>
      </c>
      <c r="J546" t="n">
        <v>8.106</v>
      </c>
      <c r="L546" t="n">
        <v>12</v>
      </c>
      <c r="N546" t="n">
        <v>0</v>
      </c>
      <c r="O546" t="n">
        <v>6.5264</v>
      </c>
      <c r="P546" t="n">
        <v>7.1551</v>
      </c>
      <c r="Q546" t="n">
        <v>0.2915</v>
      </c>
      <c r="R546" t="n">
        <v>0.0441</v>
      </c>
      <c r="S546" t="n">
        <v>0.1651</v>
      </c>
      <c r="U546" t="n">
        <v>1054.6926</v>
      </c>
      <c r="Z546" t="n">
        <v>507.3</v>
      </c>
      <c r="AA546" t="n">
        <v>27.1</v>
      </c>
    </row>
    <row r="547">
      <c r="A547" t="inlineStr">
        <is>
          <t>1333315278_3761464359_0_0</t>
        </is>
      </c>
      <c r="B547" t="n">
        <v>1333315278</v>
      </c>
      <c r="C547" t="n">
        <v>3761464359</v>
      </c>
      <c r="D547" t="n">
        <v>0</v>
      </c>
      <c r="F547" t="inlineStr">
        <is>
          <t>LINESTRING (19202071.068701 1780730.239183, 19202075.630745 1780726.964741, 19202126.537621 1780692.232484)</t>
        </is>
      </c>
      <c r="H547" t="n">
        <v>2</v>
      </c>
      <c r="I547" t="inlineStr">
        <is>
          <t>residential</t>
        </is>
      </c>
      <c r="J547" t="n">
        <v>67.242</v>
      </c>
      <c r="L547" t="n">
        <v>12</v>
      </c>
      <c r="N547" t="n">
        <v>0</v>
      </c>
      <c r="O547" t="n">
        <v>6.0094</v>
      </c>
      <c r="P547" t="n">
        <v>6.9456</v>
      </c>
      <c r="Q547" t="n">
        <v>0.3351</v>
      </c>
      <c r="R547" t="n">
        <v>0.0447</v>
      </c>
      <c r="S547" t="n">
        <v>0.6821</v>
      </c>
      <c r="U547" t="n">
        <v>1002.4731</v>
      </c>
      <c r="Z547" t="n">
        <v>507.3</v>
      </c>
      <c r="AA547" t="n">
        <v>27.1</v>
      </c>
    </row>
    <row r="548">
      <c r="A548" t="inlineStr">
        <is>
          <t>1333315280_420248975_0_0</t>
        </is>
      </c>
      <c r="B548" t="n">
        <v>1333315280</v>
      </c>
      <c r="C548" t="n">
        <v>420248975</v>
      </c>
      <c r="D548" t="n">
        <v>0</v>
      </c>
      <c r="F548" t="inlineStr">
        <is>
          <t>LINESTRING (19202498.833891 1779454.976574, 19202494.486484 1779432.001246, 19202487.396646 1779361.189813)</t>
        </is>
      </c>
      <c r="H548" t="n">
        <v>1</v>
      </c>
      <c r="I548" t="inlineStr">
        <is>
          <t>tertiary</t>
        </is>
      </c>
      <c r="J548" t="n">
        <v>94.548</v>
      </c>
      <c r="L548" t="n">
        <v>10</v>
      </c>
      <c r="N548" t="n">
        <v>0</v>
      </c>
      <c r="O548" t="n">
        <v>8.629300000000001</v>
      </c>
      <c r="P548" t="n">
        <v>12.6087</v>
      </c>
      <c r="Q548" t="n">
        <v>1.3889</v>
      </c>
      <c r="R548" t="n">
        <v>0.4723</v>
      </c>
      <c r="S548" t="n">
        <v>2.3515</v>
      </c>
      <c r="U548" t="n">
        <v>681.6986000000001</v>
      </c>
      <c r="Z548" t="n">
        <v>507.3</v>
      </c>
      <c r="AA548" t="n">
        <v>27.1</v>
      </c>
    </row>
    <row r="549">
      <c r="A549" t="inlineStr">
        <is>
          <t>1333315280_420248975_0_1</t>
        </is>
      </c>
      <c r="B549" t="n">
        <v>1333315280</v>
      </c>
      <c r="C549" t="n">
        <v>420248975</v>
      </c>
      <c r="D549" t="n">
        <v>0</v>
      </c>
      <c r="F549" t="inlineStr">
        <is>
          <t>LINESTRING (19202487.396646 1779361.189813, 19202486.307638 1779350.313082, 19202479.524859 1779280.039939, 19202478.268757 1779267.083021)</t>
        </is>
      </c>
      <c r="H549" t="n">
        <v>2</v>
      </c>
      <c r="I549" t="inlineStr">
        <is>
          <t>tertiary</t>
        </is>
      </c>
      <c r="J549" t="n">
        <v>94.548</v>
      </c>
      <c r="L549" t="n">
        <v>10</v>
      </c>
      <c r="N549" t="n">
        <v>0</v>
      </c>
      <c r="O549" t="n">
        <v>8.629300000000001</v>
      </c>
      <c r="P549" t="n">
        <v>11.1792</v>
      </c>
      <c r="Q549" t="n">
        <v>1.3858</v>
      </c>
      <c r="R549" t="n">
        <v>0.1061</v>
      </c>
      <c r="S549" t="n">
        <v>2.3515</v>
      </c>
      <c r="U549" t="n">
        <v>700.9568</v>
      </c>
      <c r="Z549" t="n">
        <v>507.3</v>
      </c>
      <c r="AA549" t="n">
        <v>27.1</v>
      </c>
    </row>
    <row r="550">
      <c r="A550" t="inlineStr">
        <is>
          <t>1333315280_13387893348_0_0</t>
        </is>
      </c>
      <c r="B550" t="n">
        <v>1333315280</v>
      </c>
      <c r="C550" t="n">
        <v>13387893348</v>
      </c>
      <c r="D550" t="n">
        <v>0</v>
      </c>
      <c r="F550" t="inlineStr">
        <is>
          <t>LINESTRING (19202498.833891 1779454.976574, 19202481.078643 1779452.245964, 19202445.328593 1779444.106824, 19202417.336743 1779437.735836)</t>
        </is>
      </c>
      <c r="H550" t="n">
        <v>1</v>
      </c>
      <c r="I550" t="inlineStr">
        <is>
          <t>residential</t>
        </is>
      </c>
      <c r="J550" t="n">
        <v>83.337</v>
      </c>
      <c r="L550" t="n">
        <v>10</v>
      </c>
      <c r="N550" t="n">
        <v>0</v>
      </c>
      <c r="O550" t="n">
        <v>10.9891</v>
      </c>
      <c r="P550" t="n">
        <v>12.8147</v>
      </c>
      <c r="Q550" t="n">
        <v>1.1685</v>
      </c>
      <c r="R550" t="n">
        <v>0.5780999999999999</v>
      </c>
      <c r="S550" t="n">
        <v>0</v>
      </c>
      <c r="U550" t="n">
        <v>681.6986000000001</v>
      </c>
      <c r="Z550" t="n">
        <v>507.3</v>
      </c>
      <c r="AA550" t="n">
        <v>27.1</v>
      </c>
    </row>
    <row r="551">
      <c r="A551" t="inlineStr">
        <is>
          <t>1333318779_3512795173_0_0</t>
        </is>
      </c>
      <c r="B551" t="n">
        <v>1333318779</v>
      </c>
      <c r="C551" t="n">
        <v>3512795173</v>
      </c>
      <c r="D551" t="n">
        <v>0</v>
      </c>
      <c r="F551" t="inlineStr">
        <is>
          <t>LINESTRING (19202417.180629 1780733.280232, 19202430.941673 1780716.276778, 19202435.69317 1780658.600678)</t>
        </is>
      </c>
      <c r="H551" t="n">
        <v>1</v>
      </c>
      <c r="I551" t="inlineStr">
        <is>
          <t>residential</t>
        </is>
      </c>
      <c r="J551" t="n">
        <v>79.746</v>
      </c>
      <c r="L551" t="n">
        <v>12</v>
      </c>
      <c r="N551" t="n">
        <v>0</v>
      </c>
      <c r="O551" t="n">
        <v>6.5717</v>
      </c>
      <c r="P551" t="n">
        <v>7.8857</v>
      </c>
      <c r="Q551" t="n">
        <v>0.4247</v>
      </c>
      <c r="R551" t="n">
        <v>0.0633</v>
      </c>
      <c r="S551" t="n">
        <v>1.4744</v>
      </c>
      <c r="U551" t="n">
        <v>694.504</v>
      </c>
      <c r="Z551" t="n">
        <v>507.3</v>
      </c>
      <c r="AA551" t="n">
        <v>27.1</v>
      </c>
    </row>
    <row r="552">
      <c r="A552" t="inlineStr">
        <is>
          <t>1333318779_1333318824_0_0</t>
        </is>
      </c>
      <c r="B552" t="n">
        <v>1333318779</v>
      </c>
      <c r="C552" t="n">
        <v>1333318824</v>
      </c>
      <c r="D552" t="n">
        <v>0</v>
      </c>
      <c r="F552" t="inlineStr">
        <is>
          <t>LINESTRING (19202417.180629 1780733.280232, 19202431.92294 1780745.424207, 19202447.9373 1780755.778395, 19202465.929078 1780764.222517, 19202482.405652 1780771.512631)</t>
        </is>
      </c>
      <c r="H552" t="n">
        <v>1</v>
      </c>
      <c r="I552" t="inlineStr">
        <is>
          <t>secondary</t>
        </is>
      </c>
      <c r="J552" t="n">
        <v>76.062</v>
      </c>
      <c r="L552" t="n">
        <v>12</v>
      </c>
      <c r="N552" t="n">
        <v>0</v>
      </c>
      <c r="O552" t="n">
        <v>6.5717</v>
      </c>
      <c r="P552" t="n">
        <v>7.6826</v>
      </c>
      <c r="Q552" t="n">
        <v>0.5031</v>
      </c>
      <c r="R552" t="n">
        <v>0.0434</v>
      </c>
      <c r="S552" t="n">
        <v>1.4744</v>
      </c>
      <c r="U552" t="n">
        <v>643.9653</v>
      </c>
      <c r="Z552" t="n">
        <v>507.3</v>
      </c>
      <c r="AA552" t="n">
        <v>27.1</v>
      </c>
    </row>
    <row r="553">
      <c r="A553" t="inlineStr">
        <is>
          <t>1333318779_420249402_0_0</t>
        </is>
      </c>
      <c r="B553" t="n">
        <v>1333318779</v>
      </c>
      <c r="C553" t="n">
        <v>420249402</v>
      </c>
      <c r="D553" t="n">
        <v>0</v>
      </c>
      <c r="F553" t="inlineStr">
        <is>
          <t>LINESTRING (19202417.180629 1780733.280232, 19202395.638437 1780713.33931, 19202391.125993 1780709.156662, 19202380.937772 1780698.174129)</t>
        </is>
      </c>
      <c r="H553" t="n">
        <v>1</v>
      </c>
      <c r="I553" t="inlineStr">
        <is>
          <t>secondary</t>
        </is>
      </c>
      <c r="J553" t="n">
        <v>50.488</v>
      </c>
      <c r="L553" t="n">
        <v>12</v>
      </c>
      <c r="N553" t="n">
        <v>0</v>
      </c>
      <c r="O553" t="n">
        <v>7.0207</v>
      </c>
      <c r="P553" t="n">
        <v>7.7009</v>
      </c>
      <c r="Q553" t="n">
        <v>0.4103</v>
      </c>
      <c r="R553" t="n">
        <v>0.0893</v>
      </c>
      <c r="S553" t="n">
        <v>0</v>
      </c>
      <c r="U553" t="n">
        <v>710.7007</v>
      </c>
      <c r="Z553" t="n">
        <v>507.3</v>
      </c>
      <c r="AA553" t="n">
        <v>27.1</v>
      </c>
    </row>
    <row r="554">
      <c r="A554" t="inlineStr">
        <is>
          <t>1333318779_420249402_0_1</t>
        </is>
      </c>
      <c r="B554" t="n">
        <v>1333318779</v>
      </c>
      <c r="C554" t="n">
        <v>420249402</v>
      </c>
      <c r="D554" t="n">
        <v>0</v>
      </c>
      <c r="F554" t="inlineStr">
        <is>
          <t>LINESTRING (19202380.937772 1780698.174129, 19202379.452044 1780696.572568, 19202374.271506 1780690.504355, 19202365.428881 1780678.96794, 19202350.481417 1780657.952259)</t>
        </is>
      </c>
      <c r="H554" t="n">
        <v>1</v>
      </c>
      <c r="I554" t="inlineStr">
        <is>
          <t>secondary</t>
        </is>
      </c>
      <c r="J554" t="n">
        <v>50.488</v>
      </c>
      <c r="L554" t="n">
        <v>12</v>
      </c>
      <c r="N554" t="n">
        <v>0</v>
      </c>
      <c r="O554" t="n">
        <v>7.0207</v>
      </c>
      <c r="P554" t="n">
        <v>7.7342</v>
      </c>
      <c r="Q554" t="n">
        <v>0.4336</v>
      </c>
      <c r="R554" t="n">
        <v>0.0955</v>
      </c>
      <c r="S554" t="n">
        <v>0</v>
      </c>
      <c r="U554" t="n">
        <v>748.0108</v>
      </c>
      <c r="Z554" t="n">
        <v>507.3</v>
      </c>
      <c r="AA554" t="n">
        <v>27.1</v>
      </c>
    </row>
    <row r="555">
      <c r="A555" t="inlineStr">
        <is>
          <t>1333318789_8323403421_0_0</t>
        </is>
      </c>
      <c r="B555" t="n">
        <v>1333318789</v>
      </c>
      <c r="C555" t="n">
        <v>8323403421</v>
      </c>
      <c r="D555" t="n">
        <v>0</v>
      </c>
      <c r="F555" t="inlineStr">
        <is>
          <t>LINESTRING (19202715.180897 1780841.273208, 19202712.007268 1780847.431606)</t>
        </is>
      </c>
      <c r="H555" t="n">
        <v>1</v>
      </c>
      <c r="I555" t="inlineStr">
        <is>
          <t>primary</t>
        </is>
      </c>
      <c r="J555" t="n">
        <v>6.928</v>
      </c>
      <c r="L555" t="n">
        <v>7</v>
      </c>
      <c r="N555" t="n">
        <v>0</v>
      </c>
      <c r="O555" t="n">
        <v>3.7301</v>
      </c>
      <c r="P555" t="n">
        <v>5.9003</v>
      </c>
      <c r="Q555" t="n">
        <v>1.7288</v>
      </c>
      <c r="R555" t="n">
        <v>0.2094</v>
      </c>
      <c r="S555" t="n">
        <v>2.6683</v>
      </c>
      <c r="U555" t="n">
        <v>401.688</v>
      </c>
      <c r="Z555" t="n">
        <v>507.3</v>
      </c>
      <c r="AA555" t="n">
        <v>27.1</v>
      </c>
    </row>
    <row r="556">
      <c r="A556" t="inlineStr">
        <is>
          <t>1333318789_1333318810_0_0</t>
        </is>
      </c>
      <c r="B556" t="n">
        <v>1333318789</v>
      </c>
      <c r="C556" t="n">
        <v>1333318810</v>
      </c>
      <c r="D556" t="n">
        <v>0</v>
      </c>
      <c r="F556" t="inlineStr">
        <is>
          <t>LINESTRING (19202715.180897 1780841.273208, 19202711.114116 1780842.347159, 19202706.905117 1780842.403732, 19202702.821649 1780841.439328, 19202699.089365 1780839.506311)</t>
        </is>
      </c>
      <c r="H556" t="n">
        <v>1</v>
      </c>
      <c r="I556" t="inlineStr">
        <is>
          <t>primary</t>
        </is>
      </c>
      <c r="J556" t="n">
        <v>16.815</v>
      </c>
      <c r="L556" t="n">
        <v>6</v>
      </c>
      <c r="N556" t="n">
        <v>0</v>
      </c>
      <c r="O556" t="n">
        <v>3.7301</v>
      </c>
      <c r="P556" t="n">
        <v>5.9003</v>
      </c>
      <c r="Q556" t="n">
        <v>1.7288</v>
      </c>
      <c r="R556" t="n">
        <v>0.2094</v>
      </c>
      <c r="S556" t="n">
        <v>2.6683</v>
      </c>
      <c r="U556" t="n">
        <v>401.688</v>
      </c>
      <c r="Z556" t="n">
        <v>507.3</v>
      </c>
      <c r="AA556" t="n">
        <v>27.1</v>
      </c>
    </row>
    <row r="557">
      <c r="A557" t="inlineStr">
        <is>
          <t>1333318798_3512712612_0_0</t>
        </is>
      </c>
      <c r="B557" t="n">
        <v>1333318798</v>
      </c>
      <c r="C557" t="n">
        <v>3512712612</v>
      </c>
      <c r="D557" t="n">
        <v>0</v>
      </c>
      <c r="F557" t="inlineStr">
        <is>
          <t>LINESTRING (19202717.127799 1780810.790203, 19202734.308429 1780793.962593, 19202737.325314 1780789.689778, 19202738.900683 1780786.55534, 19202740.861453 1780782.606938, 19202742.190031 1780777.847168, 19202745.173863 1780755.969888)</t>
        </is>
      </c>
      <c r="H557" t="n">
        <v>1</v>
      </c>
      <c r="I557" t="inlineStr">
        <is>
          <t>primary</t>
        </is>
      </c>
      <c r="J557" t="n">
        <v>64.217</v>
      </c>
      <c r="L557" t="n">
        <v>6</v>
      </c>
      <c r="N557" t="n">
        <v>0</v>
      </c>
      <c r="O557" t="n">
        <v>3.7301</v>
      </c>
      <c r="P557" t="n">
        <v>6.4796</v>
      </c>
      <c r="Q557" t="n">
        <v>1.805</v>
      </c>
      <c r="R557" t="n">
        <v>0.4974</v>
      </c>
      <c r="S557" t="n">
        <v>2.6683</v>
      </c>
      <c r="U557" t="n">
        <v>382.1631</v>
      </c>
      <c r="Z557" t="n">
        <v>507.3</v>
      </c>
      <c r="AA557" t="n">
        <v>27.1</v>
      </c>
    </row>
    <row r="558">
      <c r="A558" t="inlineStr">
        <is>
          <t>1333318798_3512583536_0_0</t>
        </is>
      </c>
      <c r="B558" t="n">
        <v>1333318798</v>
      </c>
      <c r="C558" t="n">
        <v>3512583536</v>
      </c>
      <c r="D558" t="n">
        <v>0</v>
      </c>
      <c r="F558" t="inlineStr">
        <is>
          <t>LINESTRING (19202717.127799 1780810.790203, 19202720.850427 1780813.598614, 19202723.663911 1780817.305584)</t>
        </is>
      </c>
      <c r="H558" t="n">
        <v>1</v>
      </c>
      <c r="I558" t="inlineStr">
        <is>
          <t>primary</t>
        </is>
      </c>
      <c r="J558" t="n">
        <v>9.317</v>
      </c>
      <c r="L558" t="n">
        <v>6</v>
      </c>
      <c r="N558" t="n">
        <v>0</v>
      </c>
      <c r="O558" t="n">
        <v>3.7301</v>
      </c>
      <c r="P558" t="n">
        <v>6.1476</v>
      </c>
      <c r="Q558" t="n">
        <v>1.7952</v>
      </c>
      <c r="R558" t="n">
        <v>0.2742</v>
      </c>
      <c r="S558" t="n">
        <v>2.6683</v>
      </c>
      <c r="U558" t="n">
        <v>398.4842</v>
      </c>
      <c r="Z558" t="n">
        <v>507.3</v>
      </c>
      <c r="AA558" t="n">
        <v>27.1</v>
      </c>
    </row>
    <row r="559">
      <c r="A559" t="inlineStr">
        <is>
          <t>1333318809_1333318827_0_0</t>
        </is>
      </c>
      <c r="B559" t="n">
        <v>1333318809</v>
      </c>
      <c r="C559" t="n">
        <v>1333318827</v>
      </c>
      <c r="D559" t="n">
        <v>0</v>
      </c>
      <c r="F559" t="inlineStr">
        <is>
          <t>LINESTRING (19202073.985938 1780502.232282, 19202121.606006 1780517.711404)</t>
        </is>
      </c>
      <c r="H559" t="n">
        <v>2</v>
      </c>
      <c r="I559" t="inlineStr">
        <is>
          <t>residential</t>
        </is>
      </c>
      <c r="J559" t="n">
        <v>50.073</v>
      </c>
      <c r="L559" t="n">
        <v>12</v>
      </c>
      <c r="N559" t="n">
        <v>0</v>
      </c>
      <c r="O559" t="n">
        <v>6.416</v>
      </c>
      <c r="P559" t="n">
        <v>6.8217</v>
      </c>
      <c r="Q559" t="n">
        <v>0.379</v>
      </c>
      <c r="R559" t="n">
        <v>-0.2891</v>
      </c>
      <c r="S559" t="n">
        <v>0.652</v>
      </c>
      <c r="U559" t="n">
        <v>1012.7938</v>
      </c>
      <c r="Z559" t="n">
        <v>507.3</v>
      </c>
      <c r="AA559" t="n">
        <v>27.1</v>
      </c>
    </row>
    <row r="560">
      <c r="A560" t="inlineStr">
        <is>
          <t>1333318809_3513904714_0_0</t>
        </is>
      </c>
      <c r="B560" t="n">
        <v>1333318809</v>
      </c>
      <c r="C560" t="n">
        <v>3513904714</v>
      </c>
      <c r="D560" t="n">
        <v>0</v>
      </c>
      <c r="F560" t="inlineStr">
        <is>
          <t>LINESTRING (19202073.985938 1780502.232282, 19202040.127252 1780474.557943)</t>
        </is>
      </c>
      <c r="H560" t="n">
        <v>2</v>
      </c>
      <c r="I560" t="inlineStr">
        <is>
          <t>residential</t>
        </is>
      </c>
      <c r="J560" t="n">
        <v>43.73</v>
      </c>
      <c r="L560" t="n">
        <v>12</v>
      </c>
      <c r="N560" t="n">
        <v>0</v>
      </c>
      <c r="O560" t="n">
        <v>6.416</v>
      </c>
      <c r="P560" t="n">
        <v>6.8593</v>
      </c>
      <c r="Q560" t="n">
        <v>0.3471</v>
      </c>
      <c r="R560" t="n">
        <v>-0.2138</v>
      </c>
      <c r="S560" t="n">
        <v>0.652</v>
      </c>
      <c r="U560" t="n">
        <v>1060.8693</v>
      </c>
      <c r="Z560" t="n">
        <v>507.3</v>
      </c>
      <c r="AA560" t="n">
        <v>27.1</v>
      </c>
    </row>
    <row r="561">
      <c r="A561" t="inlineStr">
        <is>
          <t>1333318809_3513904782_0_0</t>
        </is>
      </c>
      <c r="B561" t="n">
        <v>1333318809</v>
      </c>
      <c r="C561" t="n">
        <v>3513904782</v>
      </c>
      <c r="D561" t="n">
        <v>0</v>
      </c>
      <c r="F561" t="inlineStr">
        <is>
          <t>LINESTRING (19202073.985938 1780502.232282, 19202025.979501 1780531.241843, 19202019.933634 1780534.901892)</t>
        </is>
      </c>
      <c r="H561" t="n">
        <v>2</v>
      </c>
      <c r="I561" t="inlineStr">
        <is>
          <t>residential</t>
        </is>
      </c>
      <c r="J561" t="n">
        <v>63.158</v>
      </c>
      <c r="L561" t="n">
        <v>14</v>
      </c>
      <c r="N561" t="n">
        <v>0</v>
      </c>
      <c r="O561" t="n">
        <v>6.416</v>
      </c>
      <c r="P561" t="n">
        <v>6.8491</v>
      </c>
      <c r="Q561" t="n">
        <v>0.411</v>
      </c>
      <c r="R561" t="n">
        <v>-0.2564</v>
      </c>
      <c r="S561" t="n">
        <v>0.652</v>
      </c>
      <c r="U561" t="n">
        <v>1060.8693</v>
      </c>
      <c r="Z561" t="n">
        <v>507.3</v>
      </c>
      <c r="AA561" t="n">
        <v>27.1</v>
      </c>
    </row>
    <row r="562">
      <c r="A562" t="inlineStr">
        <is>
          <t>1333318810_1333318825_0_0</t>
        </is>
      </c>
      <c r="B562" t="n">
        <v>1333318810</v>
      </c>
      <c r="C562" t="n">
        <v>1333318825</v>
      </c>
      <c r="D562" t="n">
        <v>0</v>
      </c>
      <c r="F562" t="inlineStr">
        <is>
          <t>LINESTRING (19202699.089365 1780839.506311, 19202694.801174 1780835.265204, 19202692.274599 1780829.792781, 19202691.829611 1780823.782732)</t>
        </is>
      </c>
      <c r="H562" t="n">
        <v>1</v>
      </c>
      <c r="I562" t="inlineStr">
        <is>
          <t>primary</t>
        </is>
      </c>
      <c r="J562" t="n">
        <v>18.085</v>
      </c>
      <c r="L562" t="n">
        <v>6</v>
      </c>
      <c r="N562" t="n">
        <v>0</v>
      </c>
      <c r="O562" t="n">
        <v>3.7301</v>
      </c>
      <c r="P562" t="n">
        <v>6.4948</v>
      </c>
      <c r="Q562" t="n">
        <v>1.652</v>
      </c>
      <c r="R562" t="n">
        <v>0.3432</v>
      </c>
      <c r="S562" t="n">
        <v>2.6683</v>
      </c>
      <c r="U562" t="n">
        <v>417.788</v>
      </c>
      <c r="Z562" t="n">
        <v>507.3</v>
      </c>
      <c r="AA562" t="n">
        <v>27.1</v>
      </c>
    </row>
    <row r="563">
      <c r="A563" t="inlineStr">
        <is>
          <t>1333318824_1333698910_0_0</t>
        </is>
      </c>
      <c r="B563" t="n">
        <v>1333318824</v>
      </c>
      <c r="C563" t="n">
        <v>1333698910</v>
      </c>
      <c r="D563" t="n">
        <v>0</v>
      </c>
      <c r="F563" t="inlineStr">
        <is>
          <t>LINESTRING (19202482.405652 1780771.512631, 19202480.276829 1780788.44822, 19202475.368593 1780836.06644)</t>
        </is>
      </c>
      <c r="H563" t="n">
        <v>1</v>
      </c>
      <c r="I563" t="inlineStr">
        <is>
          <t>residential</t>
        </is>
      </c>
      <c r="J563" t="n">
        <v>64.93899999999999</v>
      </c>
      <c r="L563" t="n">
        <v>14</v>
      </c>
      <c r="N563" t="n">
        <v>0</v>
      </c>
      <c r="O563" t="n">
        <v>6.5717</v>
      </c>
      <c r="P563" t="n">
        <v>7.4264</v>
      </c>
      <c r="Q563" t="n">
        <v>0.4668</v>
      </c>
      <c r="R563" t="n">
        <v>-0.209</v>
      </c>
      <c r="S563" t="n">
        <v>1.4744</v>
      </c>
      <c r="U563" t="n">
        <v>637.1435</v>
      </c>
      <c r="Z563" t="n">
        <v>507.3</v>
      </c>
      <c r="AA563" t="n">
        <v>27.1</v>
      </c>
    </row>
    <row r="564">
      <c r="A564" t="inlineStr">
        <is>
          <t>1333318824_8323597979_0_0</t>
        </is>
      </c>
      <c r="B564" t="n">
        <v>1333318824</v>
      </c>
      <c r="C564" t="n">
        <v>8323597979</v>
      </c>
      <c r="D564" t="n">
        <v>0</v>
      </c>
      <c r="F564" t="inlineStr">
        <is>
          <t>LINESTRING (19202482.405652 1780771.512631, 19202493.091162 1780775.124776, 19202502.794909 1780778.218326, 19202510.540798 1780780.695614, 19202533.185523 1780786.057666)</t>
        </is>
      </c>
      <c r="H564" t="n">
        <v>1</v>
      </c>
      <c r="I564" t="inlineStr">
        <is>
          <t>secondary</t>
        </is>
      </c>
      <c r="J564" t="n">
        <v>52.868</v>
      </c>
      <c r="L564" t="n">
        <v>12</v>
      </c>
      <c r="N564" t="n">
        <v>0</v>
      </c>
      <c r="O564" t="n">
        <v>6.5717</v>
      </c>
      <c r="P564" t="n">
        <v>8.0396</v>
      </c>
      <c r="Q564" t="n">
        <v>0.6403</v>
      </c>
      <c r="R564" t="n">
        <v>0.1512</v>
      </c>
      <c r="S564" t="n">
        <v>1.4744</v>
      </c>
      <c r="U564" t="n">
        <v>591.2554</v>
      </c>
      <c r="Z564" t="n">
        <v>507.3</v>
      </c>
      <c r="AA564" t="n">
        <v>27.1</v>
      </c>
    </row>
    <row r="565">
      <c r="A565" t="inlineStr">
        <is>
          <t>1333318824_8323597979_0_1</t>
        </is>
      </c>
      <c r="B565" t="n">
        <v>1333318824</v>
      </c>
      <c r="C565" t="n">
        <v>8323597979</v>
      </c>
      <c r="D565" t="n">
        <v>0</v>
      </c>
      <c r="F565" t="inlineStr">
        <is>
          <t>LINESTRING (19202533.185523 1780786.057666, 19202539.673533 1780787.593964, 19202571.037623 1780793.94162, 19202585.067556 1780796.135006)</t>
        </is>
      </c>
      <c r="H565" t="n">
        <v>0</v>
      </c>
      <c r="I565" t="inlineStr">
        <is>
          <t>secondary</t>
        </is>
      </c>
      <c r="J565" t="n">
        <v>52.868</v>
      </c>
      <c r="L565" t="n">
        <v>12</v>
      </c>
      <c r="N565" t="n">
        <v>0</v>
      </c>
      <c r="O565" t="n">
        <v>8.0753</v>
      </c>
      <c r="P565" t="n">
        <v>8.9003</v>
      </c>
      <c r="Q565" t="n">
        <v>0.907</v>
      </c>
      <c r="R565" t="n">
        <v>0.9543</v>
      </c>
      <c r="S565" t="n">
        <v>0</v>
      </c>
      <c r="U565" t="n">
        <v>538.4165</v>
      </c>
      <c r="Z565" t="n">
        <v>507.3</v>
      </c>
      <c r="AA565" t="n">
        <v>27.1</v>
      </c>
    </row>
    <row r="566">
      <c r="A566" t="inlineStr">
        <is>
          <t>1333318824_1333318779_0_0</t>
        </is>
      </c>
      <c r="B566" t="n">
        <v>1333318824</v>
      </c>
      <c r="C566" t="n">
        <v>1333318779</v>
      </c>
      <c r="D566" t="n">
        <v>0</v>
      </c>
      <c r="F566" t="inlineStr">
        <is>
          <t>LINESTRING (19202482.405652 1780771.512631, 19202465.929078 1780764.222517, 19202447.9373 1780755.778395, 19202431.92294 1780745.424207, 19202417.180629 1780733.280232)</t>
        </is>
      </c>
      <c r="H566" t="n">
        <v>1</v>
      </c>
      <c r="I566" t="inlineStr">
        <is>
          <t>secondary</t>
        </is>
      </c>
      <c r="J566" t="n">
        <v>76.062</v>
      </c>
      <c r="L566" t="n">
        <v>12</v>
      </c>
      <c r="N566" t="n">
        <v>0</v>
      </c>
      <c r="O566" t="n">
        <v>6.5717</v>
      </c>
      <c r="P566" t="n">
        <v>7.6826</v>
      </c>
      <c r="Q566" t="n">
        <v>0.5031</v>
      </c>
      <c r="R566" t="n">
        <v>0.0434</v>
      </c>
      <c r="S566" t="n">
        <v>1.4744</v>
      </c>
      <c r="U566" t="n">
        <v>643.9653</v>
      </c>
      <c r="Z566" t="n">
        <v>507.3</v>
      </c>
      <c r="AA566" t="n">
        <v>27.1</v>
      </c>
    </row>
    <row r="567">
      <c r="A567" t="inlineStr">
        <is>
          <t>1333318825_6336888813_0_0</t>
        </is>
      </c>
      <c r="B567" t="n">
        <v>1333318825</v>
      </c>
      <c r="C567" t="n">
        <v>6336888813</v>
      </c>
      <c r="D567" t="n">
        <v>0</v>
      </c>
      <c r="F567" t="inlineStr">
        <is>
          <t>LINESTRING (19202691.829611 1780823.782732, 19202678.314991 1780811.311896)</t>
        </is>
      </c>
      <c r="H567" t="n">
        <v>1</v>
      </c>
      <c r="I567" t="inlineStr">
        <is>
          <t>secondary</t>
        </is>
      </c>
      <c r="J567" t="n">
        <v>18.389</v>
      </c>
      <c r="L567" t="n">
        <v>9</v>
      </c>
      <c r="N567" t="n">
        <v>0</v>
      </c>
      <c r="O567" t="n">
        <v>3.7865</v>
      </c>
      <c r="P567" t="n">
        <v>6.8898</v>
      </c>
      <c r="Q567" t="n">
        <v>1.6032</v>
      </c>
      <c r="R567" t="n">
        <v>0.3392</v>
      </c>
      <c r="S567" t="n">
        <v>2.6119</v>
      </c>
      <c r="U567" t="n">
        <v>428.219</v>
      </c>
      <c r="Z567" t="n">
        <v>507.3</v>
      </c>
      <c r="AA567" t="n">
        <v>27.1</v>
      </c>
    </row>
    <row r="568">
      <c r="A568" t="inlineStr">
        <is>
          <t>1333318825_1333318838_0_0</t>
        </is>
      </c>
      <c r="B568" t="n">
        <v>1333318825</v>
      </c>
      <c r="C568" t="n">
        <v>1333318838</v>
      </c>
      <c r="D568" t="n">
        <v>0</v>
      </c>
      <c r="F568" t="inlineStr">
        <is>
          <t>LINESTRING (19202691.829611 1780823.782732, 19202693.342466 1780818.388963, 19202696.536793 1780813.770299)</t>
        </is>
      </c>
      <c r="H568" t="n">
        <v>1</v>
      </c>
      <c r="I568" t="inlineStr">
        <is>
          <t>primary</t>
        </is>
      </c>
      <c r="J568" t="n">
        <v>11.218</v>
      </c>
      <c r="L568" t="n">
        <v>6</v>
      </c>
      <c r="N568" t="n">
        <v>0</v>
      </c>
      <c r="O568" t="n">
        <v>3.7865</v>
      </c>
      <c r="P568" t="n">
        <v>6.8898</v>
      </c>
      <c r="Q568" t="n">
        <v>1.6032</v>
      </c>
      <c r="R568" t="n">
        <v>0.3392</v>
      </c>
      <c r="S568" t="n">
        <v>2.6119</v>
      </c>
      <c r="U568" t="n">
        <v>425.7437</v>
      </c>
      <c r="Z568" t="n">
        <v>507.3</v>
      </c>
      <c r="AA568" t="n">
        <v>27.1</v>
      </c>
    </row>
    <row r="569">
      <c r="A569" t="inlineStr">
        <is>
          <t>1333318827_3757426813_0_0</t>
        </is>
      </c>
      <c r="B569" t="n">
        <v>1333318827</v>
      </c>
      <c r="C569" t="n">
        <v>3757426813</v>
      </c>
      <c r="D569" t="n">
        <v>0</v>
      </c>
      <c r="F569" t="inlineStr">
        <is>
          <t>LINESTRING (19202121.606006 1780517.711404, 19202129.725543 1780532.016234)</t>
        </is>
      </c>
      <c r="H569" t="n">
        <v>2</v>
      </c>
      <c r="I569" t="inlineStr">
        <is>
          <t>residential</t>
        </is>
      </c>
      <c r="J569" t="n">
        <v>16.449</v>
      </c>
      <c r="L569" t="n">
        <v>14</v>
      </c>
      <c r="N569" t="n">
        <v>0</v>
      </c>
      <c r="O569" t="n">
        <v>6.416</v>
      </c>
      <c r="P569" t="n">
        <v>6.828</v>
      </c>
      <c r="Q569" t="n">
        <v>0.3491</v>
      </c>
      <c r="R569" t="n">
        <v>-0.2891</v>
      </c>
      <c r="S569" t="n">
        <v>0.652</v>
      </c>
      <c r="U569" t="n">
        <v>1004.2362</v>
      </c>
      <c r="Z569" t="n">
        <v>507.3</v>
      </c>
      <c r="AA569" t="n">
        <v>27.1</v>
      </c>
    </row>
    <row r="570">
      <c r="A570" t="inlineStr">
        <is>
          <t>1333318827_8403916096_0_0</t>
        </is>
      </c>
      <c r="B570" t="n">
        <v>1333318827</v>
      </c>
      <c r="C570" t="n">
        <v>8403916096</v>
      </c>
      <c r="D570" t="n">
        <v>0</v>
      </c>
      <c r="F570" t="inlineStr">
        <is>
          <t>LINESTRING (19202121.606006 1780517.711404, 19202144.808384 1780524.079809)</t>
        </is>
      </c>
      <c r="H570" t="n">
        <v>2</v>
      </c>
      <c r="I570" t="inlineStr">
        <is>
          <t>residential</t>
        </is>
      </c>
      <c r="J570" t="n">
        <v>24.06</v>
      </c>
      <c r="L570" t="n">
        <v>12</v>
      </c>
      <c r="N570" t="n">
        <v>0</v>
      </c>
      <c r="O570" t="n">
        <v>6.416</v>
      </c>
      <c r="P570" t="n">
        <v>6.828</v>
      </c>
      <c r="Q570" t="n">
        <v>0.3491</v>
      </c>
      <c r="R570" t="n">
        <v>-0.2891</v>
      </c>
      <c r="S570" t="n">
        <v>0.652</v>
      </c>
      <c r="U570" t="n">
        <v>989.4057</v>
      </c>
      <c r="Z570" t="n">
        <v>507.3</v>
      </c>
      <c r="AA570" t="n">
        <v>27.1</v>
      </c>
    </row>
    <row r="571">
      <c r="A571" t="inlineStr">
        <is>
          <t>1333318827_1333318809_0_0</t>
        </is>
      </c>
      <c r="B571" t="n">
        <v>1333318827</v>
      </c>
      <c r="C571" t="n">
        <v>1333318809</v>
      </c>
      <c r="D571" t="n">
        <v>0</v>
      </c>
      <c r="F571" t="inlineStr">
        <is>
          <t>LINESTRING (19202121.606006 1780517.711404, 19202073.985938 1780502.232282)</t>
        </is>
      </c>
      <c r="H571" t="n">
        <v>2</v>
      </c>
      <c r="I571" t="inlineStr">
        <is>
          <t>residential</t>
        </is>
      </c>
      <c r="J571" t="n">
        <v>50.073</v>
      </c>
      <c r="L571" t="n">
        <v>12</v>
      </c>
      <c r="N571" t="n">
        <v>0</v>
      </c>
      <c r="O571" t="n">
        <v>6.416</v>
      </c>
      <c r="P571" t="n">
        <v>6.8217</v>
      </c>
      <c r="Q571" t="n">
        <v>0.379</v>
      </c>
      <c r="R571" t="n">
        <v>-0.2891</v>
      </c>
      <c r="S571" t="n">
        <v>0.652</v>
      </c>
      <c r="U571" t="n">
        <v>1012.7938</v>
      </c>
      <c r="Z571" t="n">
        <v>507.3</v>
      </c>
      <c r="AA571" t="n">
        <v>27.1</v>
      </c>
    </row>
    <row r="572">
      <c r="A572" t="inlineStr">
        <is>
          <t>1333318838_1333318798_0_0</t>
        </is>
      </c>
      <c r="B572" t="n">
        <v>1333318838</v>
      </c>
      <c r="C572" t="n">
        <v>1333318798</v>
      </c>
      <c r="D572" t="n">
        <v>0</v>
      </c>
      <c r="F572" t="inlineStr">
        <is>
          <t>LINESTRING (19202696.536793 1780813.770299, 19202701.013058 1780810.486073, 19202706.324869 1780808.797107, 19202711.885857 1780808.910711, 19202717.127799 1780810.790203)</t>
        </is>
      </c>
      <c r="H572" t="n">
        <v>1</v>
      </c>
      <c r="I572" t="inlineStr">
        <is>
          <t>primary</t>
        </is>
      </c>
      <c r="J572" t="n">
        <v>22.257</v>
      </c>
      <c r="L572" t="n">
        <v>6</v>
      </c>
      <c r="N572" t="n">
        <v>0</v>
      </c>
      <c r="O572" t="n">
        <v>3.7301</v>
      </c>
      <c r="P572" t="n">
        <v>6.2774</v>
      </c>
      <c r="Q572" t="n">
        <v>1.7121</v>
      </c>
      <c r="R572" t="n">
        <v>0.2627</v>
      </c>
      <c r="S572" t="n">
        <v>2.6683</v>
      </c>
      <c r="U572" t="n">
        <v>406.254</v>
      </c>
      <c r="Z572" t="n">
        <v>507.3</v>
      </c>
      <c r="AA572" t="n">
        <v>27.1</v>
      </c>
    </row>
    <row r="573">
      <c r="A573" t="inlineStr">
        <is>
          <t>1333328829_3512524147_0_0</t>
        </is>
      </c>
      <c r="B573" t="n">
        <v>1333328829</v>
      </c>
      <c r="C573" t="n">
        <v>3512524147</v>
      </c>
      <c r="D573" t="n">
        <v>0</v>
      </c>
      <c r="F573" t="inlineStr">
        <is>
          <t>LINESTRING (19202275.199823 1781192.06718, 19202281.268243 1781204.416436)</t>
        </is>
      </c>
      <c r="H573" t="n">
        <v>1</v>
      </c>
      <c r="I573" t="inlineStr">
        <is>
          <t>residential</t>
        </is>
      </c>
      <c r="J573" t="n">
        <v>13.76</v>
      </c>
      <c r="L573" t="n">
        <v>12</v>
      </c>
      <c r="N573" t="n">
        <v>0</v>
      </c>
      <c r="O573" t="n">
        <v>5.9778</v>
      </c>
      <c r="P573" t="n">
        <v>6.4955</v>
      </c>
      <c r="Q573" t="n">
        <v>0.5603</v>
      </c>
      <c r="R573" t="n">
        <v>-0.063</v>
      </c>
      <c r="S573" t="n">
        <v>0.4215</v>
      </c>
      <c r="U573" t="n">
        <v>704.6009</v>
      </c>
      <c r="Z573" t="n">
        <v>507.3</v>
      </c>
      <c r="AA573" t="n">
        <v>27.1</v>
      </c>
    </row>
    <row r="574">
      <c r="A574" t="inlineStr">
        <is>
          <t>1333328829_7759952897_0_0</t>
        </is>
      </c>
      <c r="B574" t="n">
        <v>1333328829</v>
      </c>
      <c r="C574" t="n">
        <v>7759952897</v>
      </c>
      <c r="D574" t="n">
        <v>0</v>
      </c>
      <c r="F574" t="inlineStr">
        <is>
          <t>LINESTRING (19202275.199823 1781192.06718, 19202286.202305 1781186.612075, 19202309.273045 1781175.299762)</t>
        </is>
      </c>
      <c r="H574" t="n">
        <v>1</v>
      </c>
      <c r="I574" t="inlineStr">
        <is>
          <t>primary</t>
        </is>
      </c>
      <c r="J574" t="n">
        <v>37.975</v>
      </c>
      <c r="L574" t="n">
        <v>10</v>
      </c>
      <c r="N574" t="n">
        <v>0</v>
      </c>
      <c r="O574" t="n">
        <v>5.9778</v>
      </c>
      <c r="P574" t="n">
        <v>7.0625</v>
      </c>
      <c r="Q574" t="n">
        <v>0.3799</v>
      </c>
      <c r="R574" t="n">
        <v>0.194</v>
      </c>
      <c r="S574" t="n">
        <v>0.4215</v>
      </c>
      <c r="U574" t="n">
        <v>698.7068</v>
      </c>
      <c r="Z574" t="n">
        <v>507.3</v>
      </c>
      <c r="AA574" t="n">
        <v>27.1</v>
      </c>
    </row>
    <row r="575">
      <c r="A575" t="inlineStr">
        <is>
          <t>1333328829_1333698973_0_0</t>
        </is>
      </c>
      <c r="B575" t="n">
        <v>1333328829</v>
      </c>
      <c r="C575" t="n">
        <v>1333698973</v>
      </c>
      <c r="D575" t="n">
        <v>0</v>
      </c>
      <c r="F575" t="inlineStr">
        <is>
          <t>LINESTRING (19202275.199823 1781192.06718, 19202270.053212 1781180.558618, 19202254.687336 1781147.549801)</t>
        </is>
      </c>
      <c r="H575" t="n">
        <v>2</v>
      </c>
      <c r="I575" t="inlineStr">
        <is>
          <t>residential</t>
        </is>
      </c>
      <c r="J575" t="n">
        <v>49.017</v>
      </c>
      <c r="L575" t="n">
        <v>12</v>
      </c>
      <c r="N575" t="n">
        <v>0</v>
      </c>
      <c r="O575" t="n">
        <v>5.9778</v>
      </c>
      <c r="P575" t="n">
        <v>6.6518</v>
      </c>
      <c r="Q575" t="n">
        <v>0.3443</v>
      </c>
      <c r="R575" t="n">
        <v>0.0654</v>
      </c>
      <c r="S575" t="n">
        <v>0.4215</v>
      </c>
      <c r="U575" t="n">
        <v>716.7121</v>
      </c>
      <c r="Z575" t="n">
        <v>507.3</v>
      </c>
      <c r="AA575" t="n">
        <v>27.1</v>
      </c>
    </row>
    <row r="576">
      <c r="A576" t="inlineStr">
        <is>
          <t>1333328839_3512524146_0_0</t>
        </is>
      </c>
      <c r="B576" t="n">
        <v>1333328839</v>
      </c>
      <c r="C576" t="n">
        <v>3512524146</v>
      </c>
      <c r="D576" t="n">
        <v>0</v>
      </c>
      <c r="F576" t="inlineStr">
        <is>
          <t>LINESTRING (19202408.632463 1781126.55423, 19202414.444799 1781138.186806)</t>
        </is>
      </c>
      <c r="H576" t="n">
        <v>0</v>
      </c>
      <c r="I576" t="inlineStr">
        <is>
          <t>residential</t>
        </is>
      </c>
      <c r="J576" t="n">
        <v>13.004</v>
      </c>
      <c r="L576" t="n">
        <v>10</v>
      </c>
      <c r="N576" t="n">
        <v>0</v>
      </c>
      <c r="O576" t="n">
        <v>6.3743</v>
      </c>
      <c r="P576" t="n">
        <v>7.4786</v>
      </c>
      <c r="Q576" t="n">
        <v>0.5906</v>
      </c>
      <c r="R576" t="n">
        <v>0.444</v>
      </c>
      <c r="S576" t="n">
        <v>0.0245</v>
      </c>
      <c r="U576" t="n">
        <v>632.5687</v>
      </c>
      <c r="Z576" t="n">
        <v>507.3</v>
      </c>
      <c r="AA576" t="n">
        <v>27.1</v>
      </c>
    </row>
    <row r="577">
      <c r="A577" t="inlineStr">
        <is>
          <t>1333328839_1333698926_0_0</t>
        </is>
      </c>
      <c r="B577" t="n">
        <v>1333328839</v>
      </c>
      <c r="C577" t="n">
        <v>1333698926</v>
      </c>
      <c r="D577" t="n">
        <v>0</v>
      </c>
      <c r="F577" t="inlineStr">
        <is>
          <t>LINESTRING (19202408.632463 1781126.55423, 19202424.377592 1781118.509311, 19202485.134459 1781087.445452)</t>
        </is>
      </c>
      <c r="H577" t="n">
        <v>1</v>
      </c>
      <c r="I577" t="inlineStr">
        <is>
          <t>primary</t>
        </is>
      </c>
      <c r="J577" t="n">
        <v>85.919</v>
      </c>
      <c r="L577" t="n">
        <v>8</v>
      </c>
      <c r="N577" t="n">
        <v>0</v>
      </c>
      <c r="O577" t="n">
        <v>6.4579</v>
      </c>
      <c r="P577" t="n">
        <v>7.2445</v>
      </c>
      <c r="Q577" t="n">
        <v>0.4994</v>
      </c>
      <c r="R577" t="n">
        <v>0.3236</v>
      </c>
      <c r="S577" t="n">
        <v>0</v>
      </c>
      <c r="U577" t="n">
        <v>574.2565</v>
      </c>
      <c r="Z577" t="n">
        <v>507.3</v>
      </c>
      <c r="AA577" t="n">
        <v>27.1</v>
      </c>
    </row>
    <row r="578">
      <c r="A578" t="inlineStr">
        <is>
          <t>1333328844_2702262157_0_0</t>
        </is>
      </c>
      <c r="B578" t="n">
        <v>1333328844</v>
      </c>
      <c r="C578" t="n">
        <v>2702262157</v>
      </c>
      <c r="D578" t="n">
        <v>0</v>
      </c>
      <c r="F578" t="inlineStr">
        <is>
          <t>LINESTRING (19202162.201763 1781466.427559, 19202065.958266 1781463.270352)</t>
        </is>
      </c>
      <c r="H578" t="n">
        <v>1</v>
      </c>
      <c r="I578" t="inlineStr">
        <is>
          <t>residential</t>
        </is>
      </c>
      <c r="J578" t="n">
        <v>96.295</v>
      </c>
      <c r="L578" t="n">
        <v>14</v>
      </c>
      <c r="N578" t="n">
        <v>0</v>
      </c>
      <c r="O578" t="n">
        <v>4.4939</v>
      </c>
      <c r="P578" t="n">
        <v>7.3897</v>
      </c>
      <c r="Q578" t="n">
        <v>1.1352</v>
      </c>
      <c r="R578" t="n">
        <v>0.3895</v>
      </c>
      <c r="S578" t="n">
        <v>1.9052</v>
      </c>
      <c r="U578" t="n">
        <v>649.4059999999999</v>
      </c>
      <c r="Z578" t="n">
        <v>507.3</v>
      </c>
      <c r="AA578" t="n">
        <v>27.1</v>
      </c>
    </row>
    <row r="579">
      <c r="A579" t="inlineStr">
        <is>
          <t>1333328844_1333328849_0_0</t>
        </is>
      </c>
      <c r="B579" t="n">
        <v>1333328844</v>
      </c>
      <c r="C579" t="n">
        <v>1333328849</v>
      </c>
      <c r="D579" t="n">
        <v>0</v>
      </c>
      <c r="F579" t="inlineStr">
        <is>
          <t>LINESTRING (19202162.201763 1781466.427559, 19202245.458608 1781469.28381)</t>
        </is>
      </c>
      <c r="H579" t="n">
        <v>1</v>
      </c>
      <c r="I579" t="inlineStr">
        <is>
          <t>residential</t>
        </is>
      </c>
      <c r="J579" t="n">
        <v>83.306</v>
      </c>
      <c r="L579" t="n">
        <v>14</v>
      </c>
      <c r="N579" t="n">
        <v>0</v>
      </c>
      <c r="O579" t="n">
        <v>7.0565</v>
      </c>
      <c r="P579" t="n">
        <v>8.2361</v>
      </c>
      <c r="Q579" t="n">
        <v>0.9428</v>
      </c>
      <c r="R579" t="n">
        <v>0.6822</v>
      </c>
      <c r="S579" t="n">
        <v>0</v>
      </c>
      <c r="U579" t="n">
        <v>579.9631000000001</v>
      </c>
      <c r="Z579" t="n">
        <v>507.3</v>
      </c>
      <c r="AA579" t="n">
        <v>27.1</v>
      </c>
    </row>
    <row r="580">
      <c r="A580" t="inlineStr">
        <is>
          <t>1333328844_1333328849_0_1</t>
        </is>
      </c>
      <c r="B580" t="n">
        <v>1333328844</v>
      </c>
      <c r="C580" t="n">
        <v>1333328849</v>
      </c>
      <c r="D580" t="n">
        <v>0</v>
      </c>
      <c r="F580" t="inlineStr">
        <is>
          <t>LINESTRING (19202245.458608 1781469.28381, 19202328.715453 1781472.140062)</t>
        </is>
      </c>
      <c r="H580" t="n">
        <v>1</v>
      </c>
      <c r="I580" t="inlineStr">
        <is>
          <t>residential</t>
        </is>
      </c>
      <c r="J580" t="n">
        <v>83.306</v>
      </c>
      <c r="L580" t="n">
        <v>14</v>
      </c>
      <c r="N580" t="n">
        <v>0</v>
      </c>
      <c r="O580" t="n">
        <v>5.0662</v>
      </c>
      <c r="P580" t="n">
        <v>7.6975</v>
      </c>
      <c r="Q580" t="n">
        <v>1.202</v>
      </c>
      <c r="R580" t="n">
        <v>0.5876</v>
      </c>
      <c r="S580" t="n">
        <v>1.3327</v>
      </c>
      <c r="U580" t="n">
        <v>510.5202</v>
      </c>
      <c r="Z580" t="n">
        <v>507.3</v>
      </c>
      <c r="AA580" t="n">
        <v>27.1</v>
      </c>
    </row>
    <row r="581">
      <c r="A581" t="inlineStr">
        <is>
          <t>1333328844_1333328866_0_0</t>
        </is>
      </c>
      <c r="B581" t="n">
        <v>1333328844</v>
      </c>
      <c r="C581" t="n">
        <v>1333328866</v>
      </c>
      <c r="D581" t="n">
        <v>0</v>
      </c>
      <c r="F581" t="inlineStr">
        <is>
          <t>LINESTRING (19202162.201763 1781466.427559, 19202160.449675 1781504.142934)</t>
        </is>
      </c>
      <c r="H581" t="n">
        <v>1</v>
      </c>
      <c r="I581" t="inlineStr">
        <is>
          <t>residential</t>
        </is>
      </c>
      <c r="J581" t="n">
        <v>37.756</v>
      </c>
      <c r="L581" t="n">
        <v>16</v>
      </c>
      <c r="N581" t="n">
        <v>0</v>
      </c>
      <c r="O581" t="n">
        <v>7.0565</v>
      </c>
      <c r="P581" t="n">
        <v>8.2905</v>
      </c>
      <c r="Q581" t="n">
        <v>0.903</v>
      </c>
      <c r="R581" t="n">
        <v>0.6395999999999999</v>
      </c>
      <c r="S581" t="n">
        <v>0</v>
      </c>
      <c r="U581" t="n">
        <v>628.9334</v>
      </c>
      <c r="Z581" t="n">
        <v>507.3</v>
      </c>
      <c r="AA581" t="n">
        <v>27.1</v>
      </c>
    </row>
    <row r="582">
      <c r="A582" t="inlineStr">
        <is>
          <t>1333328844_1333328869_0_0</t>
        </is>
      </c>
      <c r="B582" t="n">
        <v>1333328844</v>
      </c>
      <c r="C582" t="n">
        <v>1333328869</v>
      </c>
      <c r="D582" t="n">
        <v>0</v>
      </c>
      <c r="F582" t="inlineStr">
        <is>
          <t>LINESTRING (19202162.201763 1781466.427559, 19202163.435565 1781433.970755, 19202163.023918 1781428.857665)</t>
        </is>
      </c>
      <c r="H582" t="n">
        <v>1</v>
      </c>
      <c r="I582" t="inlineStr">
        <is>
          <t>residential</t>
        </is>
      </c>
      <c r="J582" t="n">
        <v>37.61</v>
      </c>
      <c r="L582" t="n">
        <v>16</v>
      </c>
      <c r="N582" t="n">
        <v>0</v>
      </c>
      <c r="O582" t="n">
        <v>7.0565</v>
      </c>
      <c r="P582" t="n">
        <v>8.2905</v>
      </c>
      <c r="Q582" t="n">
        <v>0.903</v>
      </c>
      <c r="R582" t="n">
        <v>0.6395999999999999</v>
      </c>
      <c r="S582" t="n">
        <v>0</v>
      </c>
      <c r="U582" t="n">
        <v>649.4059999999999</v>
      </c>
      <c r="Z582" t="n">
        <v>507.3</v>
      </c>
      <c r="AA582" t="n">
        <v>27.1</v>
      </c>
    </row>
    <row r="583">
      <c r="A583" t="inlineStr">
        <is>
          <t>1333328845_2702271524_0_0</t>
        </is>
      </c>
      <c r="B583" t="n">
        <v>1333328845</v>
      </c>
      <c r="C583" t="n">
        <v>2702271524</v>
      </c>
      <c r="D583" t="n">
        <v>0</v>
      </c>
      <c r="F583" t="inlineStr">
        <is>
          <t>LINESTRING (19202459.273375 1781238.493588, 19202464.090003 1781257.330012)</t>
        </is>
      </c>
      <c r="H583" t="n">
        <v>1</v>
      </c>
      <c r="I583" t="inlineStr">
        <is>
          <t>residential</t>
        </is>
      </c>
      <c r="J583" t="n">
        <v>19.442</v>
      </c>
      <c r="L583" t="n">
        <v>12</v>
      </c>
      <c r="N583" t="n">
        <v>0</v>
      </c>
      <c r="O583" t="n">
        <v>4.4826</v>
      </c>
      <c r="P583" t="n">
        <v>6.1552</v>
      </c>
      <c r="Q583" t="n">
        <v>1.0166</v>
      </c>
      <c r="R583" t="n">
        <v>-0.0175</v>
      </c>
      <c r="S583" t="n">
        <v>1.9162</v>
      </c>
      <c r="U583" t="n">
        <v>525.0309</v>
      </c>
      <c r="Z583" t="n">
        <v>507.3</v>
      </c>
      <c r="AA583" t="n">
        <v>27.1</v>
      </c>
    </row>
    <row r="584">
      <c r="A584" t="inlineStr">
        <is>
          <t>1333328845_1333328881_0_0</t>
        </is>
      </c>
      <c r="B584" t="n">
        <v>1333328845</v>
      </c>
      <c r="C584" t="n">
        <v>1333328881</v>
      </c>
      <c r="D584" t="n">
        <v>0</v>
      </c>
      <c r="F584" t="inlineStr">
        <is>
          <t>LINESTRING (19202459.273375 1781238.493588, 19202396.190327 1781272.464624)</t>
        </is>
      </c>
      <c r="H584" t="n">
        <v>1</v>
      </c>
      <c r="I584" t="inlineStr">
        <is>
          <t>residential</t>
        </is>
      </c>
      <c r="J584" t="n">
        <v>71.648</v>
      </c>
      <c r="L584" t="n">
        <v>12</v>
      </c>
      <c r="N584" t="n">
        <v>0</v>
      </c>
      <c r="O584" t="n">
        <v>4.4826</v>
      </c>
      <c r="P584" t="n">
        <v>6.215</v>
      </c>
      <c r="Q584" t="n">
        <v>0.8924</v>
      </c>
      <c r="R584" t="n">
        <v>0.0622</v>
      </c>
      <c r="S584" t="n">
        <v>1.9162</v>
      </c>
      <c r="U584" t="n">
        <v>539.8896</v>
      </c>
      <c r="Z584" t="n">
        <v>507.3</v>
      </c>
      <c r="AA584" t="n">
        <v>27.1</v>
      </c>
    </row>
    <row r="585">
      <c r="A585" t="inlineStr">
        <is>
          <t>1333328845_1333328881_0_1</t>
        </is>
      </c>
      <c r="B585" t="n">
        <v>1333328845</v>
      </c>
      <c r="C585" t="n">
        <v>1333328881</v>
      </c>
      <c r="D585" t="n">
        <v>0</v>
      </c>
      <c r="F585" t="inlineStr">
        <is>
          <t>LINESTRING (19202396.190327 1781272.464624, 19202337.730513 1781303.94599, 19202333.060408 1781306.346585)</t>
        </is>
      </c>
      <c r="H585" t="n">
        <v>2</v>
      </c>
      <c r="I585" t="inlineStr">
        <is>
          <t>residential</t>
        </is>
      </c>
      <c r="J585" t="n">
        <v>71.648</v>
      </c>
      <c r="L585" t="n">
        <v>12</v>
      </c>
      <c r="N585" t="n">
        <v>0</v>
      </c>
      <c r="O585" t="n">
        <v>5.091</v>
      </c>
      <c r="P585" t="n">
        <v>6.5008</v>
      </c>
      <c r="Q585" t="n">
        <v>0.6882</v>
      </c>
      <c r="R585" t="n">
        <v>0.0847</v>
      </c>
      <c r="S585" t="n">
        <v>1.3078</v>
      </c>
      <c r="U585" t="n">
        <v>571.5244</v>
      </c>
      <c r="Z585" t="n">
        <v>507.3</v>
      </c>
      <c r="AA585" t="n">
        <v>27.1</v>
      </c>
    </row>
    <row r="586">
      <c r="A586" t="inlineStr">
        <is>
          <t>1333328845_1333328882_0_0</t>
        </is>
      </c>
      <c r="B586" t="n">
        <v>1333328845</v>
      </c>
      <c r="C586" t="n">
        <v>1333328882</v>
      </c>
      <c r="D586" t="n">
        <v>0</v>
      </c>
      <c r="F586" t="inlineStr">
        <is>
          <t>LINESTRING (19202459.273375 1781238.493588, 19202457.256488 1781231.895323, 19202442.12433 1781193.941931, 19202440.366326 1781189.866257)</t>
        </is>
      </c>
      <c r="H586" t="n">
        <v>1</v>
      </c>
      <c r="I586" t="inlineStr">
        <is>
          <t>residential</t>
        </is>
      </c>
      <c r="J586" t="n">
        <v>52.197</v>
      </c>
      <c r="L586" t="n">
        <v>12</v>
      </c>
      <c r="N586" t="n">
        <v>0</v>
      </c>
      <c r="O586" t="n">
        <v>4.4826</v>
      </c>
      <c r="P586" t="n">
        <v>6.686</v>
      </c>
      <c r="Q586" t="n">
        <v>0.8752</v>
      </c>
      <c r="R586" t="n">
        <v>0.3106</v>
      </c>
      <c r="S586" t="n">
        <v>1.9162</v>
      </c>
      <c r="U586" t="n">
        <v>539.8896</v>
      </c>
      <c r="Z586" t="n">
        <v>507.3</v>
      </c>
      <c r="AA586" t="n">
        <v>27.1</v>
      </c>
    </row>
    <row r="587">
      <c r="A587" t="inlineStr">
        <is>
          <t>1333328849_1333328844_0_0</t>
        </is>
      </c>
      <c r="B587" t="n">
        <v>1333328849</v>
      </c>
      <c r="C587" t="n">
        <v>1333328844</v>
      </c>
      <c r="D587" t="n">
        <v>0</v>
      </c>
      <c r="F587" t="inlineStr">
        <is>
          <t>LINESTRING (19202328.715453 1781472.140062, 19202245.458608 1781469.28381)</t>
        </is>
      </c>
      <c r="H587" t="n">
        <v>1</v>
      </c>
      <c r="I587" t="inlineStr">
        <is>
          <t>residential</t>
        </is>
      </c>
      <c r="J587" t="n">
        <v>83.306</v>
      </c>
      <c r="L587" t="n">
        <v>14</v>
      </c>
      <c r="N587" t="n">
        <v>0</v>
      </c>
      <c r="O587" t="n">
        <v>5.0662</v>
      </c>
      <c r="P587" t="n">
        <v>7.6975</v>
      </c>
      <c r="Q587" t="n">
        <v>1.202</v>
      </c>
      <c r="R587" t="n">
        <v>0.5876</v>
      </c>
      <c r="S587" t="n">
        <v>1.3327</v>
      </c>
      <c r="U587" t="n">
        <v>510.5202</v>
      </c>
      <c r="Z587" t="n">
        <v>507.3</v>
      </c>
      <c r="AA587" t="n">
        <v>27.1</v>
      </c>
    </row>
    <row r="588">
      <c r="A588" t="inlineStr">
        <is>
          <t>1333328849_1333328844_0_1</t>
        </is>
      </c>
      <c r="B588" t="n">
        <v>1333328849</v>
      </c>
      <c r="C588" t="n">
        <v>1333328844</v>
      </c>
      <c r="D588" t="n">
        <v>0</v>
      </c>
      <c r="F588" t="inlineStr">
        <is>
          <t>LINESTRING (19202245.458608 1781469.28381, 19202162.201763 1781466.427559)</t>
        </is>
      </c>
      <c r="H588" t="n">
        <v>1</v>
      </c>
      <c r="I588" t="inlineStr">
        <is>
          <t>residential</t>
        </is>
      </c>
      <c r="J588" t="n">
        <v>83.306</v>
      </c>
      <c r="L588" t="n">
        <v>14</v>
      </c>
      <c r="N588" t="n">
        <v>0</v>
      </c>
      <c r="O588" t="n">
        <v>7.0565</v>
      </c>
      <c r="P588" t="n">
        <v>8.2361</v>
      </c>
      <c r="Q588" t="n">
        <v>0.9428</v>
      </c>
      <c r="R588" t="n">
        <v>0.6822</v>
      </c>
      <c r="S588" t="n">
        <v>0</v>
      </c>
      <c r="U588" t="n">
        <v>579.9631000000001</v>
      </c>
      <c r="Z588" t="n">
        <v>507.3</v>
      </c>
      <c r="AA588" t="n">
        <v>27.1</v>
      </c>
    </row>
    <row r="589">
      <c r="A589" t="inlineStr">
        <is>
          <t>1333328849_8323219867_0_0</t>
        </is>
      </c>
      <c r="B589" t="n">
        <v>1333328849</v>
      </c>
      <c r="C589" t="n">
        <v>8323219867</v>
      </c>
      <c r="D589" t="n">
        <v>0</v>
      </c>
      <c r="F589" t="inlineStr">
        <is>
          <t>LINESTRING (19202328.715453 1781472.140062, 19202347.369082 1781435.892347)</t>
        </is>
      </c>
      <c r="H589" t="n">
        <v>1</v>
      </c>
      <c r="I589" t="inlineStr">
        <is>
          <t>residential</t>
        </is>
      </c>
      <c r="J589" t="n">
        <v>40.766</v>
      </c>
      <c r="L589" t="n">
        <v>12</v>
      </c>
      <c r="N589" t="n">
        <v>0</v>
      </c>
      <c r="O589" t="n">
        <v>5.0662</v>
      </c>
      <c r="P589" t="n">
        <v>7.3479</v>
      </c>
      <c r="Q589" t="n">
        <v>1.3749</v>
      </c>
      <c r="R589" t="n">
        <v>0.7071</v>
      </c>
      <c r="S589" t="n">
        <v>1.3327</v>
      </c>
      <c r="U589" t="n">
        <v>510.5202</v>
      </c>
      <c r="Z589" t="n">
        <v>507.3</v>
      </c>
      <c r="AA589" t="n">
        <v>27.1</v>
      </c>
    </row>
    <row r="590">
      <c r="A590" t="inlineStr">
        <is>
          <t>1333328849_6518719341_0_0</t>
        </is>
      </c>
      <c r="B590" t="n">
        <v>1333328849</v>
      </c>
      <c r="C590" t="n">
        <v>6518719341</v>
      </c>
      <c r="D590" t="n">
        <v>0</v>
      </c>
      <c r="F590" t="inlineStr">
        <is>
          <t>LINESTRING (19202328.715453 1781472.140062, 19202318.020421 1781494.054847, 19202313.362827 1781499.767992, 19202308.155854 1781503.660453, 19202302.886654 1781506.113447)</t>
        </is>
      </c>
      <c r="H590" t="n">
        <v>1</v>
      </c>
      <c r="I590" t="inlineStr">
        <is>
          <t>residential</t>
        </is>
      </c>
      <c r="J590" t="n">
        <v>44.07</v>
      </c>
      <c r="L590" t="n">
        <v>12</v>
      </c>
      <c r="N590" t="n">
        <v>0</v>
      </c>
      <c r="O590" t="n">
        <v>5.0662</v>
      </c>
      <c r="P590" t="n">
        <v>7.5558</v>
      </c>
      <c r="Q590" t="n">
        <v>1.2876</v>
      </c>
      <c r="R590" t="n">
        <v>0.7321</v>
      </c>
      <c r="S590" t="n">
        <v>1.3327</v>
      </c>
      <c r="U590" t="n">
        <v>506.5031</v>
      </c>
      <c r="Z590" t="n">
        <v>507.3</v>
      </c>
      <c r="AA590" t="n">
        <v>27.1</v>
      </c>
    </row>
    <row r="591">
      <c r="A591" t="inlineStr">
        <is>
          <t>1333328851_1333328866_0_0</t>
        </is>
      </c>
      <c r="B591" t="n">
        <v>1333328851</v>
      </c>
      <c r="C591" t="n">
        <v>1333328866</v>
      </c>
      <c r="D591" t="n">
        <v>0</v>
      </c>
      <c r="F591" t="inlineStr">
        <is>
          <t>LINESTRING (19202158.272528 1781546.08525, 19202160.449675 1781504.142934)</t>
        </is>
      </c>
      <c r="H591" t="n">
        <v>0</v>
      </c>
      <c r="I591" t="inlineStr">
        <is>
          <t>residential</t>
        </is>
      </c>
      <c r="J591" t="n">
        <v>41.999</v>
      </c>
      <c r="L591" t="n">
        <v>16</v>
      </c>
      <c r="N591" t="n">
        <v>0</v>
      </c>
      <c r="O591" t="n">
        <v>7.0299</v>
      </c>
      <c r="P591" t="n">
        <v>8.336399999999999</v>
      </c>
      <c r="Q591" t="n">
        <v>1.1427</v>
      </c>
      <c r="R591" t="n">
        <v>0.8154</v>
      </c>
      <c r="S591" t="n">
        <v>0</v>
      </c>
      <c r="U591" t="n">
        <v>606.3525</v>
      </c>
      <c r="Z591" t="n">
        <v>507.3</v>
      </c>
      <c r="AA591" t="n">
        <v>27.1</v>
      </c>
    </row>
    <row r="592">
      <c r="A592" t="inlineStr">
        <is>
          <t>1333328851_1333328879_0_0</t>
        </is>
      </c>
      <c r="B592" t="n">
        <v>1333328851</v>
      </c>
      <c r="C592" t="n">
        <v>1333328879</v>
      </c>
      <c r="D592" t="n">
        <v>0</v>
      </c>
      <c r="F592" t="inlineStr">
        <is>
          <t>LINESTRING (19202158.272528 1781546.08525, 19202157.608934 1781585.879953)</t>
        </is>
      </c>
      <c r="H592" t="n">
        <v>1</v>
      </c>
      <c r="I592" t="inlineStr">
        <is>
          <t>residential</t>
        </is>
      </c>
      <c r="J592" t="n">
        <v>39.8</v>
      </c>
      <c r="L592" t="n">
        <v>16</v>
      </c>
      <c r="N592" t="n">
        <v>0</v>
      </c>
      <c r="O592" t="n">
        <v>7.0299</v>
      </c>
      <c r="P592" t="n">
        <v>8.336399999999999</v>
      </c>
      <c r="Q592" t="n">
        <v>1.1427</v>
      </c>
      <c r="R592" t="n">
        <v>0.8154</v>
      </c>
      <c r="S592" t="n">
        <v>0</v>
      </c>
      <c r="U592" t="n">
        <v>584.1443</v>
      </c>
      <c r="Z592" t="n">
        <v>507.3</v>
      </c>
      <c r="AA592" t="n">
        <v>27.1</v>
      </c>
    </row>
    <row r="593">
      <c r="A593" t="inlineStr">
        <is>
          <t>1333328851_2702262170_0_0</t>
        </is>
      </c>
      <c r="B593" t="n">
        <v>1333328851</v>
      </c>
      <c r="C593" t="n">
        <v>2702262170</v>
      </c>
      <c r="D593" t="n">
        <v>0</v>
      </c>
      <c r="F593" t="inlineStr">
        <is>
          <t>LINESTRING (19202158.272528 1781546.08525, 19202099.488858 1781543.010554, 19202063.794145 1781541.142724)</t>
        </is>
      </c>
      <c r="H593" t="n">
        <v>1</v>
      </c>
      <c r="I593" t="inlineStr">
        <is>
          <t>residential</t>
        </is>
      </c>
      <c r="J593" t="n">
        <v>94.608</v>
      </c>
      <c r="L593" t="n">
        <v>14</v>
      </c>
      <c r="N593" t="n">
        <v>0</v>
      </c>
      <c r="O593" t="n">
        <v>4.491</v>
      </c>
      <c r="P593" t="n">
        <v>7.3421</v>
      </c>
      <c r="Q593" t="n">
        <v>1.2064</v>
      </c>
      <c r="R593" t="n">
        <v>0.4678</v>
      </c>
      <c r="S593" t="n">
        <v>1.9082</v>
      </c>
      <c r="U593" t="n">
        <v>606.3525</v>
      </c>
      <c r="Z593" t="n">
        <v>507.3</v>
      </c>
      <c r="AA593" t="n">
        <v>27.1</v>
      </c>
    </row>
    <row r="594">
      <c r="A594" t="inlineStr">
        <is>
          <t>1333328851_6060078881_0_0</t>
        </is>
      </c>
      <c r="B594" t="n">
        <v>1333328851</v>
      </c>
      <c r="C594" t="n">
        <v>6060078881</v>
      </c>
      <c r="D594" t="n">
        <v>0</v>
      </c>
      <c r="F594" t="inlineStr">
        <is>
          <t>LINESTRING (19202158.272528 1781546.08525, 19202225.441039 1781548.480749)</t>
        </is>
      </c>
      <c r="H594" t="n">
        <v>0</v>
      </c>
      <c r="I594" t="inlineStr">
        <is>
          <t>residential</t>
        </is>
      </c>
      <c r="J594" t="n">
        <v>67.211</v>
      </c>
      <c r="L594" t="n">
        <v>14</v>
      </c>
      <c r="N594" t="n">
        <v>0</v>
      </c>
      <c r="O594" t="n">
        <v>7.0299</v>
      </c>
      <c r="P594" t="n">
        <v>8.4557</v>
      </c>
      <c r="Q594" t="n">
        <v>1.1113</v>
      </c>
      <c r="R594" t="n">
        <v>0.8972</v>
      </c>
      <c r="S594" t="n">
        <v>0</v>
      </c>
      <c r="U594" t="n">
        <v>550.2757</v>
      </c>
      <c r="Z594" t="n">
        <v>507.3</v>
      </c>
      <c r="AA594" t="n">
        <v>27.1</v>
      </c>
    </row>
    <row r="595">
      <c r="A595" t="inlineStr">
        <is>
          <t>1333328851_6060078881_0_1</t>
        </is>
      </c>
      <c r="B595" t="n">
        <v>1333328851</v>
      </c>
      <c r="C595" t="n">
        <v>6060078881</v>
      </c>
      <c r="D595" t="n">
        <v>0</v>
      </c>
      <c r="F595" t="inlineStr">
        <is>
          <t>LINESTRING (19202225.441039 1781548.480749, 19202292.60955 1781550.876249)</t>
        </is>
      </c>
      <c r="H595" t="n">
        <v>1</v>
      </c>
      <c r="I595" t="inlineStr">
        <is>
          <t>residential</t>
        </is>
      </c>
      <c r="J595" t="n">
        <v>67.211</v>
      </c>
      <c r="L595" t="n">
        <v>14</v>
      </c>
      <c r="N595" t="n">
        <v>0</v>
      </c>
      <c r="O595" t="n">
        <v>6.0792</v>
      </c>
      <c r="P595" t="n">
        <v>8.2042</v>
      </c>
      <c r="Q595" t="n">
        <v>1.2543</v>
      </c>
      <c r="R595" t="n">
        <v>0.8338</v>
      </c>
      <c r="S595" t="n">
        <v>0.3198</v>
      </c>
      <c r="U595" t="n">
        <v>494.1988</v>
      </c>
      <c r="Z595" t="n">
        <v>507.3</v>
      </c>
      <c r="AA595" t="n">
        <v>27.1</v>
      </c>
    </row>
    <row r="596">
      <c r="A596" t="inlineStr">
        <is>
          <t>1333328851_6060078881_0_2</t>
        </is>
      </c>
      <c r="B596" t="n">
        <v>1333328851</v>
      </c>
      <c r="C596" t="n">
        <v>6060078881</v>
      </c>
      <c r="D596" t="n">
        <v>0</v>
      </c>
      <c r="F596" t="inlineStr">
        <is>
          <t>LINESTRING (19202292.60955 1781550.876249, 19202303.719653 1781551.27248, 19202317.89264 1781551.391866, 19202327.012304 1781550.903462, 19202334.677072 1781549.758813, 19202343.010525 1781546.566576, 19202349.273269 1781542.32753, 19202354.917459 1781535.903115)</t>
        </is>
      </c>
      <c r="H596" t="n">
        <v>1</v>
      </c>
      <c r="I596" t="inlineStr">
        <is>
          <t>residential</t>
        </is>
      </c>
      <c r="J596" t="n">
        <v>67.211</v>
      </c>
      <c r="L596" t="n">
        <v>14</v>
      </c>
      <c r="N596" t="n">
        <v>0</v>
      </c>
      <c r="O596" t="n">
        <v>2.6848</v>
      </c>
      <c r="P596" t="n">
        <v>6.971</v>
      </c>
      <c r="Q596" t="n">
        <v>1.6362</v>
      </c>
      <c r="R596" t="n">
        <v>0.5629</v>
      </c>
      <c r="S596" t="n">
        <v>3.7142</v>
      </c>
      <c r="U596" t="n">
        <v>452.1642</v>
      </c>
      <c r="Z596" t="n">
        <v>507.3</v>
      </c>
      <c r="AA596" t="n">
        <v>27.1</v>
      </c>
    </row>
    <row r="597">
      <c r="A597" t="inlineStr">
        <is>
          <t>1333328852_2702262164_0_0</t>
        </is>
      </c>
      <c r="B597" t="n">
        <v>1333328852</v>
      </c>
      <c r="C597" t="n">
        <v>2702262164</v>
      </c>
      <c r="D597" t="n">
        <v>0</v>
      </c>
      <c r="F597" t="inlineStr">
        <is>
          <t>LINESTRING (19202476.581233 1781310.774521, 19202479.790617 1781323.206594, 19202489.582894 1781368.721423, 19202489.966762 1781372.571843, 19202490.110993 1781376.126347)</t>
        </is>
      </c>
      <c r="H597" t="n">
        <v>1</v>
      </c>
      <c r="I597" t="inlineStr">
        <is>
          <t>residential</t>
        </is>
      </c>
      <c r="J597" t="n">
        <v>66.82299999999999</v>
      </c>
      <c r="L597" t="n">
        <v>12</v>
      </c>
      <c r="N597" t="n">
        <v>0</v>
      </c>
      <c r="O597" t="n">
        <v>4.1786</v>
      </c>
      <c r="P597" t="n">
        <v>5.4925</v>
      </c>
      <c r="Q597" t="n">
        <v>1.331</v>
      </c>
      <c r="R597" t="n">
        <v>0.4388</v>
      </c>
      <c r="S597" t="n">
        <v>2.2202</v>
      </c>
      <c r="U597" t="n">
        <v>434.8678</v>
      </c>
      <c r="Z597" t="n">
        <v>507.3</v>
      </c>
      <c r="AA597" t="n">
        <v>27.1</v>
      </c>
    </row>
    <row r="598">
      <c r="A598" t="inlineStr">
        <is>
          <t>1333328852_2702262167_0_0</t>
        </is>
      </c>
      <c r="B598" t="n">
        <v>1333328852</v>
      </c>
      <c r="C598" t="n">
        <v>2702262167</v>
      </c>
      <c r="D598" t="n">
        <v>0</v>
      </c>
      <c r="F598" t="inlineStr">
        <is>
          <t>LINESTRING (19202476.581233 1781310.774521, 19202467.494396 1781312.913215, 19202442.83916 1781318.707062)</t>
        </is>
      </c>
      <c r="H598" t="n">
        <v>1</v>
      </c>
      <c r="I598" t="inlineStr">
        <is>
          <t>residential</t>
        </is>
      </c>
      <c r="J598" t="n">
        <v>34.662</v>
      </c>
      <c r="L598" t="n">
        <v>12</v>
      </c>
      <c r="N598" t="n">
        <v>0</v>
      </c>
      <c r="O598" t="n">
        <v>4.4826</v>
      </c>
      <c r="P598" t="n">
        <v>5.8554</v>
      </c>
      <c r="Q598" t="n">
        <v>0.9393</v>
      </c>
      <c r="R598" t="n">
        <v>0.151</v>
      </c>
      <c r="S598" t="n">
        <v>1.9162</v>
      </c>
      <c r="U598" t="n">
        <v>483.8291</v>
      </c>
      <c r="Z598" t="n">
        <v>507.3</v>
      </c>
      <c r="AA598" t="n">
        <v>27.1</v>
      </c>
    </row>
    <row r="599">
      <c r="A599" t="inlineStr">
        <is>
          <t>1333328852_2702271524_0_0</t>
        </is>
      </c>
      <c r="B599" t="n">
        <v>1333328852</v>
      </c>
      <c r="C599" t="n">
        <v>2702271524</v>
      </c>
      <c r="D599" t="n">
        <v>0</v>
      </c>
      <c r="F599" t="inlineStr">
        <is>
          <t>LINESTRING (19202476.581233 1781310.774521, 19202473.478177 1781297.487913, 19202464.090003 1781257.330012)</t>
        </is>
      </c>
      <c r="H599" t="n">
        <v>1</v>
      </c>
      <c r="I599" t="inlineStr">
        <is>
          <t>residential</t>
        </is>
      </c>
      <c r="J599" t="n">
        <v>54.885</v>
      </c>
      <c r="L599" t="n">
        <v>12</v>
      </c>
      <c r="N599" t="n">
        <v>0</v>
      </c>
      <c r="O599" t="n">
        <v>4.4826</v>
      </c>
      <c r="P599" t="n">
        <v>5.8162</v>
      </c>
      <c r="Q599" t="n">
        <v>1.2096</v>
      </c>
      <c r="R599" t="n">
        <v>0.1984</v>
      </c>
      <c r="S599" t="n">
        <v>1.9162</v>
      </c>
      <c r="U599" t="n">
        <v>483.8291</v>
      </c>
      <c r="Z599" t="n">
        <v>507.3</v>
      </c>
      <c r="AA599" t="n">
        <v>27.1</v>
      </c>
    </row>
    <row r="600">
      <c r="A600" t="inlineStr">
        <is>
          <t>1333328862_1333328869_0_0</t>
        </is>
      </c>
      <c r="B600" t="n">
        <v>1333328862</v>
      </c>
      <c r="C600" t="n">
        <v>1333328869</v>
      </c>
      <c r="D600" t="n">
        <v>0</v>
      </c>
      <c r="F600" t="inlineStr">
        <is>
          <t>LINESTRING (19202348.225204 1781434.241088, 19202255.624561 1781431.549376)</t>
        </is>
      </c>
      <c r="H600" t="n">
        <v>1</v>
      </c>
      <c r="I600" t="inlineStr">
        <is>
          <t>residential</t>
        </is>
      </c>
      <c r="J600" t="n">
        <v>92.64</v>
      </c>
      <c r="L600" t="n">
        <v>14</v>
      </c>
      <c r="N600" t="n">
        <v>0</v>
      </c>
      <c r="O600" t="n">
        <v>6.9971</v>
      </c>
      <c r="P600" t="n">
        <v>7.72</v>
      </c>
      <c r="Q600" t="n">
        <v>1.1267</v>
      </c>
      <c r="R600" t="n">
        <v>0.6101</v>
      </c>
      <c r="S600" t="n">
        <v>0</v>
      </c>
      <c r="U600" t="n">
        <v>516.6418</v>
      </c>
      <c r="Z600" t="n">
        <v>507.3</v>
      </c>
      <c r="AA600" t="n">
        <v>27.1</v>
      </c>
    </row>
    <row r="601">
      <c r="A601" t="inlineStr">
        <is>
          <t>1333328862_1333328869_0_1</t>
        </is>
      </c>
      <c r="B601" t="n">
        <v>1333328862</v>
      </c>
      <c r="C601" t="n">
        <v>1333328869</v>
      </c>
      <c r="D601" t="n">
        <v>0</v>
      </c>
      <c r="F601" t="inlineStr">
        <is>
          <t>LINESTRING (19202255.624561 1781431.549376, 19202163.023918 1781428.857665)</t>
        </is>
      </c>
      <c r="H601" t="n">
        <v>1</v>
      </c>
      <c r="I601" t="inlineStr">
        <is>
          <t>residential</t>
        </is>
      </c>
      <c r="J601" t="n">
        <v>92.64</v>
      </c>
      <c r="L601" t="n">
        <v>14</v>
      </c>
      <c r="N601" t="n">
        <v>0</v>
      </c>
      <c r="O601" t="n">
        <v>7.0565</v>
      </c>
      <c r="P601" t="n">
        <v>8.014799999999999</v>
      </c>
      <c r="Q601" t="n">
        <v>1.0204</v>
      </c>
      <c r="R601" t="n">
        <v>0.6344</v>
      </c>
      <c r="S601" t="n">
        <v>0</v>
      </c>
      <c r="U601" t="n">
        <v>593.5965</v>
      </c>
      <c r="Z601" t="n">
        <v>507.3</v>
      </c>
      <c r="AA601" t="n">
        <v>27.1</v>
      </c>
    </row>
    <row r="602">
      <c r="A602" t="inlineStr">
        <is>
          <t>1333328862_2702271508_0_0</t>
        </is>
      </c>
      <c r="B602" t="n">
        <v>1333328862</v>
      </c>
      <c r="C602" t="n">
        <v>2702271508</v>
      </c>
      <c r="D602" t="n">
        <v>0</v>
      </c>
      <c r="F602" t="inlineStr">
        <is>
          <t>LINESTRING (19202348.225204 1781434.241088, 19202371.601788 1781390.761534)</t>
        </is>
      </c>
      <c r="H602" t="n">
        <v>1</v>
      </c>
      <c r="I602" t="inlineStr">
        <is>
          <t>residential</t>
        </is>
      </c>
      <c r="J602" t="n">
        <v>49.365</v>
      </c>
      <c r="L602" t="n">
        <v>12</v>
      </c>
      <c r="N602" t="n">
        <v>0</v>
      </c>
      <c r="O602" t="n">
        <v>5.091</v>
      </c>
      <c r="P602" t="n">
        <v>6.6743</v>
      </c>
      <c r="Q602" t="n">
        <v>0.9473</v>
      </c>
      <c r="R602" t="n">
        <v>0.3788</v>
      </c>
      <c r="S602" t="n">
        <v>1.3078</v>
      </c>
      <c r="U602" t="n">
        <v>516.6418</v>
      </c>
      <c r="Z602" t="n">
        <v>507.3</v>
      </c>
      <c r="AA602" t="n">
        <v>27.1</v>
      </c>
    </row>
    <row r="603">
      <c r="A603" t="inlineStr">
        <is>
          <t>1333328862_8323219867_0_0</t>
        </is>
      </c>
      <c r="B603" t="n">
        <v>1333328862</v>
      </c>
      <c r="C603" t="n">
        <v>8323219867</v>
      </c>
      <c r="D603" t="n">
        <v>0</v>
      </c>
      <c r="F603" t="inlineStr">
        <is>
          <t>LINESTRING (19202348.225204 1781434.241088, 19202347.369082 1781435.892347)</t>
        </is>
      </c>
      <c r="H603" t="n">
        <v>0</v>
      </c>
      <c r="I603" t="inlineStr">
        <is>
          <t>residential</t>
        </is>
      </c>
      <c r="J603" t="n">
        <v>1.86</v>
      </c>
      <c r="L603" t="n">
        <v>12</v>
      </c>
      <c r="N603" t="n">
        <v>0</v>
      </c>
      <c r="O603" t="n">
        <v>6.9971</v>
      </c>
      <c r="P603" t="n">
        <v>7.5437</v>
      </c>
      <c r="Q603" t="n">
        <v>1.1674</v>
      </c>
      <c r="R603" t="n">
        <v>0.9207</v>
      </c>
      <c r="S603" t="n">
        <v>0</v>
      </c>
      <c r="U603" t="n">
        <v>516.38</v>
      </c>
      <c r="Z603" t="n">
        <v>507.3</v>
      </c>
      <c r="AA603" t="n">
        <v>27.1</v>
      </c>
    </row>
    <row r="604">
      <c r="A604" t="inlineStr">
        <is>
          <t>1333328865_3512524147_0_0</t>
        </is>
      </c>
      <c r="B604" t="n">
        <v>1333328865</v>
      </c>
      <c r="C604" t="n">
        <v>3512524147</v>
      </c>
      <c r="D604" t="n">
        <v>0</v>
      </c>
      <c r="F604" t="inlineStr">
        <is>
          <t>LINESTRING (19202309.529545 1781260.396277, 19202298.359397 1781238.277296, 19202286.770924 1781215.321924, 19202281.268243 1781204.416436)</t>
        </is>
      </c>
      <c r="H604" t="n">
        <v>1</v>
      </c>
      <c r="I604" t="inlineStr">
        <is>
          <t>residential</t>
        </is>
      </c>
      <c r="J604" t="n">
        <v>62.709</v>
      </c>
      <c r="L604" t="n">
        <v>12</v>
      </c>
      <c r="N604" t="n">
        <v>0</v>
      </c>
      <c r="O604" t="n">
        <v>5.9778</v>
      </c>
      <c r="P604" t="n">
        <v>6.6844</v>
      </c>
      <c r="Q604" t="n">
        <v>0.5734</v>
      </c>
      <c r="R604" t="n">
        <v>0.08799999999999999</v>
      </c>
      <c r="S604" t="n">
        <v>0.4215</v>
      </c>
      <c r="U604" t="n">
        <v>649.0875</v>
      </c>
      <c r="Z604" t="n">
        <v>507.3</v>
      </c>
      <c r="AA604" t="n">
        <v>27.1</v>
      </c>
    </row>
    <row r="605">
      <c r="A605" t="inlineStr">
        <is>
          <t>1333328865_1333328881_0_0</t>
        </is>
      </c>
      <c r="B605" t="n">
        <v>1333328865</v>
      </c>
      <c r="C605" t="n">
        <v>1333328881</v>
      </c>
      <c r="D605" t="n">
        <v>0</v>
      </c>
      <c r="F605" t="inlineStr">
        <is>
          <t>LINESTRING (19202309.529545 1781260.396277, 19202313.126626 1781267.405355, 19202329.232171 1781298.875288, 19202333.060408 1781306.346585)</t>
        </is>
      </c>
      <c r="H605" t="n">
        <v>2</v>
      </c>
      <c r="I605" t="inlineStr">
        <is>
          <t>residential</t>
        </is>
      </c>
      <c r="J605" t="n">
        <v>51.625</v>
      </c>
      <c r="L605" t="n">
        <v>12</v>
      </c>
      <c r="N605" t="n">
        <v>0</v>
      </c>
      <c r="O605" t="n">
        <v>5.0266</v>
      </c>
      <c r="P605" t="n">
        <v>6.2474</v>
      </c>
      <c r="Q605" t="n">
        <v>0.5622</v>
      </c>
      <c r="R605" t="n">
        <v>-0.2194</v>
      </c>
      <c r="S605" t="n">
        <v>1.3723</v>
      </c>
      <c r="U605" t="n">
        <v>603.2491</v>
      </c>
      <c r="Z605" t="n">
        <v>507.3</v>
      </c>
      <c r="AA605" t="n">
        <v>27.1</v>
      </c>
    </row>
    <row r="606">
      <c r="A606" t="inlineStr">
        <is>
          <t>1333328865_1333328882_0_0</t>
        </is>
      </c>
      <c r="B606" t="n">
        <v>1333328865</v>
      </c>
      <c r="C606" t="n">
        <v>1333328882</v>
      </c>
      <c r="D606" t="n">
        <v>0</v>
      </c>
      <c r="F606" t="inlineStr">
        <is>
          <t>LINESTRING (19202309.529545 1781260.396277, 19202318.792123 1781255.396698, 19202374.946635 1781225.128855)</t>
        </is>
      </c>
      <c r="H606" t="n">
        <v>1</v>
      </c>
      <c r="I606" t="inlineStr">
        <is>
          <t>residential</t>
        </is>
      </c>
      <c r="J606" t="n">
        <v>74.318</v>
      </c>
      <c r="L606" t="n">
        <v>12</v>
      </c>
      <c r="N606" t="n">
        <v>0</v>
      </c>
      <c r="O606" t="n">
        <v>6.1195</v>
      </c>
      <c r="P606" t="n">
        <v>6.8431</v>
      </c>
      <c r="Q606" t="n">
        <v>0.66</v>
      </c>
      <c r="R606" t="n">
        <v>0.2993</v>
      </c>
      <c r="S606" t="n">
        <v>0.2793</v>
      </c>
      <c r="U606" t="n">
        <v>616.3052</v>
      </c>
      <c r="Z606" t="n">
        <v>507.3</v>
      </c>
      <c r="AA606" t="n">
        <v>27.1</v>
      </c>
    </row>
    <row r="607">
      <c r="A607" t="inlineStr">
        <is>
          <t>1333328865_1333328882_0_1</t>
        </is>
      </c>
      <c r="B607" t="n">
        <v>1333328865</v>
      </c>
      <c r="C607" t="n">
        <v>1333328882</v>
      </c>
      <c r="D607" t="n">
        <v>0</v>
      </c>
      <c r="F607" t="inlineStr">
        <is>
          <t>LINESTRING (19202374.946635 1781225.128855, 19202433.368783 1781193.638734, 19202440.366326 1781189.866257)</t>
        </is>
      </c>
      <c r="H607" t="n">
        <v>1</v>
      </c>
      <c r="I607" t="inlineStr">
        <is>
          <t>residential</t>
        </is>
      </c>
      <c r="J607" t="n">
        <v>74.318</v>
      </c>
      <c r="L607" t="n">
        <v>12</v>
      </c>
      <c r="N607" t="n">
        <v>0</v>
      </c>
      <c r="O607" t="n">
        <v>5.2302</v>
      </c>
      <c r="P607" t="n">
        <v>6.9244</v>
      </c>
      <c r="Q607" t="n">
        <v>0.7991</v>
      </c>
      <c r="R607" t="n">
        <v>0.3937</v>
      </c>
      <c r="S607" t="n">
        <v>1.1685</v>
      </c>
      <c r="U607" t="n">
        <v>583.518</v>
      </c>
      <c r="Z607" t="n">
        <v>507.3</v>
      </c>
      <c r="AA607" t="n">
        <v>27.1</v>
      </c>
    </row>
    <row r="608">
      <c r="A608" t="inlineStr">
        <is>
          <t>1333328866_1333328844_0_0</t>
        </is>
      </c>
      <c r="B608" t="n">
        <v>1333328866</v>
      </c>
      <c r="C608" t="n">
        <v>1333328844</v>
      </c>
      <c r="D608" t="n">
        <v>0</v>
      </c>
      <c r="F608" t="inlineStr">
        <is>
          <t>LINESTRING (19202160.449675 1781504.142934, 19202162.201763 1781466.427559)</t>
        </is>
      </c>
      <c r="H608" t="n">
        <v>1</v>
      </c>
      <c r="I608" t="inlineStr">
        <is>
          <t>residential</t>
        </is>
      </c>
      <c r="J608" t="n">
        <v>37.756</v>
      </c>
      <c r="L608" t="n">
        <v>16</v>
      </c>
      <c r="N608" t="n">
        <v>0</v>
      </c>
      <c r="O608" t="n">
        <v>7.0565</v>
      </c>
      <c r="P608" t="n">
        <v>8.2905</v>
      </c>
      <c r="Q608" t="n">
        <v>0.903</v>
      </c>
      <c r="R608" t="n">
        <v>0.6395999999999999</v>
      </c>
      <c r="S608" t="n">
        <v>0</v>
      </c>
      <c r="U608" t="n">
        <v>628.9334</v>
      </c>
      <c r="Z608" t="n">
        <v>507.3</v>
      </c>
      <c r="AA608" t="n">
        <v>27.1</v>
      </c>
    </row>
    <row r="609">
      <c r="A609" t="inlineStr">
        <is>
          <t>1333328866_1333328851_0_0</t>
        </is>
      </c>
      <c r="B609" t="n">
        <v>1333328866</v>
      </c>
      <c r="C609" t="n">
        <v>1333328851</v>
      </c>
      <c r="D609" t="n">
        <v>0</v>
      </c>
      <c r="F609" t="inlineStr">
        <is>
          <t>LINESTRING (19202160.449675 1781504.142934, 19202158.272528 1781546.08525)</t>
        </is>
      </c>
      <c r="H609" t="n">
        <v>0</v>
      </c>
      <c r="I609" t="inlineStr">
        <is>
          <t>residential</t>
        </is>
      </c>
      <c r="J609" t="n">
        <v>41.999</v>
      </c>
      <c r="L609" t="n">
        <v>16</v>
      </c>
      <c r="N609" t="n">
        <v>0</v>
      </c>
      <c r="O609" t="n">
        <v>7.0299</v>
      </c>
      <c r="P609" t="n">
        <v>8.336399999999999</v>
      </c>
      <c r="Q609" t="n">
        <v>1.1427</v>
      </c>
      <c r="R609" t="n">
        <v>0.8154</v>
      </c>
      <c r="S609" t="n">
        <v>0</v>
      </c>
      <c r="U609" t="n">
        <v>606.3525</v>
      </c>
      <c r="Z609" t="n">
        <v>507.3</v>
      </c>
      <c r="AA609" t="n">
        <v>27.1</v>
      </c>
    </row>
    <row r="610">
      <c r="A610" t="inlineStr">
        <is>
          <t>1333328866_2702262158_0_0</t>
        </is>
      </c>
      <c r="B610" t="n">
        <v>1333328866</v>
      </c>
      <c r="C610" t="n">
        <v>2702262158</v>
      </c>
      <c r="D610" t="n">
        <v>0</v>
      </c>
      <c r="F610" t="inlineStr">
        <is>
          <t>LINESTRING (19202160.449675 1781504.142934, 19202064.998517 1781500.155217)</t>
        </is>
      </c>
      <c r="H610" t="n">
        <v>1</v>
      </c>
      <c r="I610" t="inlineStr">
        <is>
          <t>residential</t>
        </is>
      </c>
      <c r="J610" t="n">
        <v>95.53400000000001</v>
      </c>
      <c r="L610" t="n">
        <v>14</v>
      </c>
      <c r="N610" t="n">
        <v>0</v>
      </c>
      <c r="O610" t="n">
        <v>4.491</v>
      </c>
      <c r="P610" t="n">
        <v>7.0943</v>
      </c>
      <c r="Q610" t="n">
        <v>1.0587</v>
      </c>
      <c r="R610" t="n">
        <v>0.2477</v>
      </c>
      <c r="S610" t="n">
        <v>1.9082</v>
      </c>
      <c r="U610" t="n">
        <v>628.9334</v>
      </c>
      <c r="Z610" t="n">
        <v>507.3</v>
      </c>
      <c r="AA610" t="n">
        <v>27.1</v>
      </c>
    </row>
    <row r="611">
      <c r="A611" t="inlineStr">
        <is>
          <t>1333328866_6518719341_0_0</t>
        </is>
      </c>
      <c r="B611" t="n">
        <v>1333328866</v>
      </c>
      <c r="C611" t="n">
        <v>6518719341</v>
      </c>
      <c r="D611" t="n">
        <v>0</v>
      </c>
      <c r="F611" t="inlineStr">
        <is>
          <t>LINESTRING (19202160.449675 1781504.142934, 19202231.764613 1781506.527518)</t>
        </is>
      </c>
      <c r="H611" t="n">
        <v>0</v>
      </c>
      <c r="I611" t="inlineStr">
        <is>
          <t>residential</t>
        </is>
      </c>
      <c r="J611" t="n">
        <v>71.355</v>
      </c>
      <c r="L611" t="n">
        <v>14</v>
      </c>
      <c r="N611" t="n">
        <v>0</v>
      </c>
      <c r="O611" t="n">
        <v>8.470599999999999</v>
      </c>
      <c r="P611" t="n">
        <v>8.731299999999999</v>
      </c>
      <c r="Q611" t="n">
        <v>0.7149</v>
      </c>
      <c r="R611" t="n">
        <v>0.7393999999999999</v>
      </c>
      <c r="S611" t="n">
        <v>0</v>
      </c>
      <c r="U611" t="n">
        <v>569.487</v>
      </c>
      <c r="Z611" t="n">
        <v>507.3</v>
      </c>
      <c r="AA611" t="n">
        <v>27.1</v>
      </c>
    </row>
    <row r="612">
      <c r="A612" t="inlineStr">
        <is>
          <t>1333328866_6518719341_0_1</t>
        </is>
      </c>
      <c r="B612" t="n">
        <v>1333328866</v>
      </c>
      <c r="C612" t="n">
        <v>6518719341</v>
      </c>
      <c r="D612" t="n">
        <v>0</v>
      </c>
      <c r="F612" t="inlineStr">
        <is>
          <t>LINESTRING (19202231.764613 1781506.527518, 19202286.110241 1781508.344693, 19202294.726869 1781507.88521, 19202302.886654 1781506.113447)</t>
        </is>
      </c>
      <c r="H612" t="n">
        <v>1</v>
      </c>
      <c r="I612" t="inlineStr">
        <is>
          <t>residential</t>
        </is>
      </c>
      <c r="J612" t="n">
        <v>71.355</v>
      </c>
      <c r="L612" t="n">
        <v>14</v>
      </c>
      <c r="N612" t="n">
        <v>0</v>
      </c>
      <c r="O612" t="n">
        <v>5.0662</v>
      </c>
      <c r="P612" t="n">
        <v>7.8923</v>
      </c>
      <c r="Q612" t="n">
        <v>1.1609</v>
      </c>
      <c r="R612" t="n">
        <v>0.6135</v>
      </c>
      <c r="S612" t="n">
        <v>1.3327</v>
      </c>
      <c r="U612" t="n">
        <v>511.8227</v>
      </c>
      <c r="Z612" t="n">
        <v>507.3</v>
      </c>
      <c r="AA612" t="n">
        <v>27.1</v>
      </c>
    </row>
    <row r="613">
      <c r="A613" t="inlineStr">
        <is>
          <t>1333328868_3225938721_0_0</t>
        </is>
      </c>
      <c r="B613" t="n">
        <v>1333328868</v>
      </c>
      <c r="C613" t="n">
        <v>3225938721</v>
      </c>
      <c r="D613" t="n">
        <v>0</v>
      </c>
      <c r="F613" t="inlineStr">
        <is>
          <t>LINESTRING (19202156.433107 1781666.36475, 19202156.947339 1781623.436613)</t>
        </is>
      </c>
      <c r="H613" t="n">
        <v>1</v>
      </c>
      <c r="I613" t="inlineStr">
        <is>
          <t>residential</t>
        </is>
      </c>
      <c r="J613" t="n">
        <v>42.931</v>
      </c>
      <c r="L613" t="n">
        <v>14</v>
      </c>
      <c r="N613" t="n">
        <v>0</v>
      </c>
      <c r="O613" t="n">
        <v>1.9148</v>
      </c>
      <c r="P613" t="n">
        <v>5.4367</v>
      </c>
      <c r="Q613" t="n">
        <v>1.3422</v>
      </c>
      <c r="R613" t="n">
        <v>-0.1658</v>
      </c>
      <c r="S613" t="n">
        <v>4.4844</v>
      </c>
      <c r="U613" t="n">
        <v>544.9451</v>
      </c>
      <c r="Z613" t="n">
        <v>507.3</v>
      </c>
      <c r="AA613" t="n">
        <v>27.1</v>
      </c>
    </row>
    <row r="614">
      <c r="A614" t="inlineStr">
        <is>
          <t>1333328868_3757641503_0_0</t>
        </is>
      </c>
      <c r="B614" t="n">
        <v>1333328868</v>
      </c>
      <c r="C614" t="n">
        <v>3757641503</v>
      </c>
      <c r="D614" t="n">
        <v>0</v>
      </c>
      <c r="F614" t="inlineStr">
        <is>
          <t>LINESTRING (19202156.433107 1781666.36475, 19202101.161334 1781663.951867, 19202093.530299 1781663.622604, 19202076.981885 1781662.899282)</t>
        </is>
      </c>
      <c r="H614" t="n">
        <v>1</v>
      </c>
      <c r="I614" t="inlineStr">
        <is>
          <t>tertiary</t>
        </is>
      </c>
      <c r="J614" t="n">
        <v>79.527</v>
      </c>
      <c r="L614" t="n">
        <v>12</v>
      </c>
      <c r="N614" t="n">
        <v>0</v>
      </c>
      <c r="O614" t="n">
        <v>1.9148</v>
      </c>
      <c r="P614" t="n">
        <v>4.8259</v>
      </c>
      <c r="Q614" t="n">
        <v>1.3928</v>
      </c>
      <c r="R614" t="n">
        <v>-0.2482</v>
      </c>
      <c r="S614" t="n">
        <v>4.4844</v>
      </c>
      <c r="U614" t="n">
        <v>544.9451</v>
      </c>
      <c r="Z614" t="n">
        <v>507.3</v>
      </c>
      <c r="AA614" t="n">
        <v>27.1</v>
      </c>
    </row>
    <row r="615">
      <c r="A615" t="inlineStr">
        <is>
          <t>1333328868_3757641503_0_1</t>
        </is>
      </c>
      <c r="B615" t="n">
        <v>1333328868</v>
      </c>
      <c r="C615" t="n">
        <v>3757641503</v>
      </c>
      <c r="D615" t="n">
        <v>0</v>
      </c>
      <c r="F615" t="inlineStr">
        <is>
          <t>LINESTRING (19202076.981885 1781662.899282, 19202012.35343 1781660.074407, 19201997.530734 1781659.432179)</t>
        </is>
      </c>
      <c r="H615" t="n">
        <v>2</v>
      </c>
      <c r="I615" t="inlineStr">
        <is>
          <t>tertiary</t>
        </is>
      </c>
      <c r="J615" t="n">
        <v>79.527</v>
      </c>
      <c r="L615" t="n">
        <v>12</v>
      </c>
      <c r="N615" t="n">
        <v>0</v>
      </c>
      <c r="O615" t="n">
        <v>1.9148</v>
      </c>
      <c r="P615" t="n">
        <v>4.8163</v>
      </c>
      <c r="Q615" t="n">
        <v>0.9637</v>
      </c>
      <c r="R615" t="n">
        <v>-0.1137</v>
      </c>
      <c r="S615" t="n">
        <v>4.4844</v>
      </c>
      <c r="U615" t="n">
        <v>618.5183</v>
      </c>
      <c r="Z615" t="n">
        <v>507.3</v>
      </c>
      <c r="AA615" t="n">
        <v>27.1</v>
      </c>
    </row>
    <row r="616">
      <c r="A616" t="inlineStr">
        <is>
          <t>1333328868_2702262166_0_0</t>
        </is>
      </c>
      <c r="B616" t="n">
        <v>1333328868</v>
      </c>
      <c r="C616" t="n">
        <v>2702262166</v>
      </c>
      <c r="D616" t="n">
        <v>0</v>
      </c>
      <c r="F616" t="inlineStr">
        <is>
          <t>LINESTRING (19202156.433107 1781666.36475, 19202252.622672 1781668.809982)</t>
        </is>
      </c>
      <c r="H616" t="n">
        <v>1</v>
      </c>
      <c r="I616" t="inlineStr">
        <is>
          <t>tertiary</t>
        </is>
      </c>
      <c r="J616" t="n">
        <v>96.221</v>
      </c>
      <c r="L616" t="n">
        <v>12</v>
      </c>
      <c r="N616" t="n">
        <v>0</v>
      </c>
      <c r="O616" t="n">
        <v>1.9148</v>
      </c>
      <c r="P616" t="n">
        <v>4.8211</v>
      </c>
      <c r="Q616" t="n">
        <v>1.643</v>
      </c>
      <c r="R616" t="n">
        <v>-0.0434</v>
      </c>
      <c r="S616" t="n">
        <v>4.4844</v>
      </c>
      <c r="U616" t="n">
        <v>459.4495</v>
      </c>
      <c r="Z616" t="n">
        <v>507.3</v>
      </c>
      <c r="AA616" t="n">
        <v>27.1</v>
      </c>
    </row>
    <row r="617">
      <c r="A617" t="inlineStr">
        <is>
          <t>1333328868_2702262166_0_1</t>
        </is>
      </c>
      <c r="B617" t="n">
        <v>1333328868</v>
      </c>
      <c r="C617" t="n">
        <v>2702262166</v>
      </c>
      <c r="D617" t="n">
        <v>0</v>
      </c>
      <c r="F617" t="inlineStr">
        <is>
          <t>LINESTRING (19202252.622672 1781668.809982, 19202282.636383 1781669.57296, 19202332.849556 1781671.788497, 19202348.615885 1781674.102292)</t>
        </is>
      </c>
      <c r="H617" t="n">
        <v>2</v>
      </c>
      <c r="I617" t="inlineStr">
        <is>
          <t>tertiary</t>
        </is>
      </c>
      <c r="J617" t="n">
        <v>96.221</v>
      </c>
      <c r="L617" t="n">
        <v>12</v>
      </c>
      <c r="N617" t="n">
        <v>0</v>
      </c>
      <c r="O617" t="n">
        <v>1.8027</v>
      </c>
      <c r="P617" t="n">
        <v>4.4915</v>
      </c>
      <c r="Q617" t="n">
        <v>1.8363</v>
      </c>
      <c r="R617" t="n">
        <v>0.2061</v>
      </c>
      <c r="S617" t="n">
        <v>4.5963</v>
      </c>
      <c r="U617" t="n">
        <v>377.0507</v>
      </c>
      <c r="Z617" t="n">
        <v>507.3</v>
      </c>
      <c r="AA617" t="n">
        <v>27.1</v>
      </c>
    </row>
    <row r="618">
      <c r="A618" t="inlineStr">
        <is>
          <t>1333328869_2702262161_0_0</t>
        </is>
      </c>
      <c r="B618" t="n">
        <v>1333328869</v>
      </c>
      <c r="C618" t="n">
        <v>2702262161</v>
      </c>
      <c r="D618" t="n">
        <v>0</v>
      </c>
      <c r="F618" t="inlineStr">
        <is>
          <t>LINESTRING (19202163.023918 1781428.857665, 19202066.220632 1781424.710831)</t>
        </is>
      </c>
      <c r="H618" t="n">
        <v>1</v>
      </c>
      <c r="I618" t="inlineStr">
        <is>
          <t>residential</t>
        </is>
      </c>
      <c r="J618" t="n">
        <v>96.892</v>
      </c>
      <c r="L618" t="n">
        <v>16</v>
      </c>
      <c r="N618" t="n">
        <v>0</v>
      </c>
      <c r="O618" t="n">
        <v>4.4939</v>
      </c>
      <c r="P618" t="n">
        <v>6.7634</v>
      </c>
      <c r="Q618" t="n">
        <v>1.0856</v>
      </c>
      <c r="R618" t="n">
        <v>0.2322</v>
      </c>
      <c r="S618" t="n">
        <v>1.9052</v>
      </c>
      <c r="U618" t="n">
        <v>670.5512</v>
      </c>
      <c r="Z618" t="n">
        <v>507.3</v>
      </c>
      <c r="AA618" t="n">
        <v>27.1</v>
      </c>
    </row>
    <row r="619">
      <c r="A619" t="inlineStr">
        <is>
          <t>1333328869_1333328862_0_0</t>
        </is>
      </c>
      <c r="B619" t="n">
        <v>1333328869</v>
      </c>
      <c r="C619" t="n">
        <v>1333328862</v>
      </c>
      <c r="D619" t="n">
        <v>0</v>
      </c>
      <c r="F619" t="inlineStr">
        <is>
          <t>LINESTRING (19202163.023918 1781428.857665, 19202255.624561 1781431.549376)</t>
        </is>
      </c>
      <c r="H619" t="n">
        <v>1</v>
      </c>
      <c r="I619" t="inlineStr">
        <is>
          <t>residential</t>
        </is>
      </c>
      <c r="J619" t="n">
        <v>92.64</v>
      </c>
      <c r="L619" t="n">
        <v>14</v>
      </c>
      <c r="N619" t="n">
        <v>0</v>
      </c>
      <c r="O619" t="n">
        <v>7.0565</v>
      </c>
      <c r="P619" t="n">
        <v>8.014799999999999</v>
      </c>
      <c r="Q619" t="n">
        <v>1.0204</v>
      </c>
      <c r="R619" t="n">
        <v>0.6344</v>
      </c>
      <c r="S619" t="n">
        <v>0</v>
      </c>
      <c r="U619" t="n">
        <v>593.5965</v>
      </c>
      <c r="Z619" t="n">
        <v>507.3</v>
      </c>
      <c r="AA619" t="n">
        <v>27.1</v>
      </c>
    </row>
    <row r="620">
      <c r="A620" t="inlineStr">
        <is>
          <t>1333328869_1333328862_0_1</t>
        </is>
      </c>
      <c r="B620" t="n">
        <v>1333328869</v>
      </c>
      <c r="C620" t="n">
        <v>1333328862</v>
      </c>
      <c r="D620" t="n">
        <v>0</v>
      </c>
      <c r="F620" t="inlineStr">
        <is>
          <t>LINESTRING (19202255.624561 1781431.549376, 19202348.225204 1781434.241088)</t>
        </is>
      </c>
      <c r="H620" t="n">
        <v>1</v>
      </c>
      <c r="I620" t="inlineStr">
        <is>
          <t>residential</t>
        </is>
      </c>
      <c r="J620" t="n">
        <v>92.64</v>
      </c>
      <c r="L620" t="n">
        <v>14</v>
      </c>
      <c r="N620" t="n">
        <v>0</v>
      </c>
      <c r="O620" t="n">
        <v>6.9971</v>
      </c>
      <c r="P620" t="n">
        <v>7.72</v>
      </c>
      <c r="Q620" t="n">
        <v>1.1267</v>
      </c>
      <c r="R620" t="n">
        <v>0.6101</v>
      </c>
      <c r="S620" t="n">
        <v>0</v>
      </c>
      <c r="U620" t="n">
        <v>516.6418</v>
      </c>
      <c r="Z620" t="n">
        <v>507.3</v>
      </c>
      <c r="AA620" t="n">
        <v>27.1</v>
      </c>
    </row>
    <row r="621">
      <c r="A621" t="inlineStr">
        <is>
          <t>1333328869_2702271507_0_0</t>
        </is>
      </c>
      <c r="B621" t="n">
        <v>1333328869</v>
      </c>
      <c r="C621" t="n">
        <v>2702271507</v>
      </c>
      <c r="D621" t="n">
        <v>0</v>
      </c>
      <c r="F621" t="inlineStr">
        <is>
          <t>LINESTRING (19202163.023918 1781428.857665, 19202161.788074 1781423.788915, 19202147.495275 1781386.156723)</t>
        </is>
      </c>
      <c r="H621" t="n">
        <v>1</v>
      </c>
      <c r="I621" t="inlineStr">
        <is>
          <t>residential</t>
        </is>
      </c>
      <c r="J621" t="n">
        <v>45.472</v>
      </c>
      <c r="L621" t="n">
        <v>14</v>
      </c>
      <c r="N621" t="n">
        <v>0</v>
      </c>
      <c r="O621" t="n">
        <v>4.69</v>
      </c>
      <c r="P621" t="n">
        <v>7.2821</v>
      </c>
      <c r="Q621" t="n">
        <v>0.8826000000000001</v>
      </c>
      <c r="R621" t="n">
        <v>0.1444</v>
      </c>
      <c r="S621" t="n">
        <v>1.7089</v>
      </c>
      <c r="U621" t="n">
        <v>670.5512</v>
      </c>
      <c r="Z621" t="n">
        <v>507.3</v>
      </c>
      <c r="AA621" t="n">
        <v>27.1</v>
      </c>
    </row>
    <row r="622">
      <c r="A622" t="inlineStr">
        <is>
          <t>1333328869_1333328844_0_0</t>
        </is>
      </c>
      <c r="B622" t="n">
        <v>1333328869</v>
      </c>
      <c r="C622" t="n">
        <v>1333328844</v>
      </c>
      <c r="D622" t="n">
        <v>0</v>
      </c>
      <c r="F622" t="inlineStr">
        <is>
          <t>LINESTRING (19202163.023918 1781428.857665, 19202163.435565 1781433.970755, 19202162.201763 1781466.427559)</t>
        </is>
      </c>
      <c r="H622" t="n">
        <v>1</v>
      </c>
      <c r="I622" t="inlineStr">
        <is>
          <t>residential</t>
        </is>
      </c>
      <c r="J622" t="n">
        <v>37.61</v>
      </c>
      <c r="L622" t="n">
        <v>16</v>
      </c>
      <c r="N622" t="n">
        <v>0</v>
      </c>
      <c r="O622" t="n">
        <v>7.0565</v>
      </c>
      <c r="P622" t="n">
        <v>8.2905</v>
      </c>
      <c r="Q622" t="n">
        <v>0.903</v>
      </c>
      <c r="R622" t="n">
        <v>0.6395999999999999</v>
      </c>
      <c r="S622" t="n">
        <v>0</v>
      </c>
      <c r="U622" t="n">
        <v>649.4059999999999</v>
      </c>
      <c r="Z622" t="n">
        <v>507.3</v>
      </c>
      <c r="AA622" t="n">
        <v>27.1</v>
      </c>
    </row>
    <row r="623">
      <c r="A623" t="inlineStr">
        <is>
          <t>1333328874_1333698895_0_0</t>
        </is>
      </c>
      <c r="B623" t="n">
        <v>1333328874</v>
      </c>
      <c r="C623" t="n">
        <v>1333698895</v>
      </c>
      <c r="D623" t="n">
        <v>0</v>
      </c>
      <c r="F623" t="inlineStr">
        <is>
          <t>LINESTRING (19202137.737153 1781265.302233, 19202117.180233 1781227.843054)</t>
        </is>
      </c>
      <c r="H623" t="n">
        <v>2</v>
      </c>
      <c r="I623" t="inlineStr">
        <is>
          <t>residential</t>
        </is>
      </c>
      <c r="J623" t="n">
        <v>42.729</v>
      </c>
      <c r="L623" t="n">
        <v>10</v>
      </c>
      <c r="N623" t="n">
        <v>0</v>
      </c>
      <c r="O623" t="n">
        <v>4.69</v>
      </c>
      <c r="P623" t="n">
        <v>6.134</v>
      </c>
      <c r="Q623" t="n">
        <v>0.4827</v>
      </c>
      <c r="R623" t="n">
        <v>-0.1276</v>
      </c>
      <c r="S623" t="n">
        <v>1.7089</v>
      </c>
      <c r="U623" t="n">
        <v>786.1055</v>
      </c>
      <c r="Z623" t="n">
        <v>507.3</v>
      </c>
      <c r="AA623" t="n">
        <v>27.1</v>
      </c>
    </row>
    <row r="624">
      <c r="A624" t="inlineStr">
        <is>
          <t>1333328874_1333328829_0_0</t>
        </is>
      </c>
      <c r="B624" t="n">
        <v>1333328874</v>
      </c>
      <c r="C624" t="n">
        <v>1333328829</v>
      </c>
      <c r="D624" t="n">
        <v>0</v>
      </c>
      <c r="F624" t="inlineStr">
        <is>
          <t>LINESTRING (19202137.737153 1781265.302233, 19202206.454234 1781228.65785)</t>
        </is>
      </c>
      <c r="H624" t="n">
        <v>2</v>
      </c>
      <c r="I624" t="inlineStr">
        <is>
          <t>primary</t>
        </is>
      </c>
      <c r="J624" t="n">
        <v>77.877</v>
      </c>
      <c r="L624" t="n">
        <v>10</v>
      </c>
      <c r="N624" t="n">
        <v>0</v>
      </c>
      <c r="O624" t="n">
        <v>4.69</v>
      </c>
      <c r="P624" t="n">
        <v>6.1128</v>
      </c>
      <c r="Q624" t="n">
        <v>0.3863</v>
      </c>
      <c r="R624" t="n">
        <v>-0.1973</v>
      </c>
      <c r="S624" t="n">
        <v>1.7089</v>
      </c>
      <c r="U624" t="n">
        <v>751.436</v>
      </c>
      <c r="Z624" t="n">
        <v>507.3</v>
      </c>
      <c r="AA624" t="n">
        <v>27.1</v>
      </c>
    </row>
    <row r="625">
      <c r="A625" t="inlineStr">
        <is>
          <t>1333328874_1333328829_0_1</t>
        </is>
      </c>
      <c r="B625" t="n">
        <v>1333328874</v>
      </c>
      <c r="C625" t="n">
        <v>1333328829</v>
      </c>
      <c r="D625" t="n">
        <v>0</v>
      </c>
      <c r="F625" t="inlineStr">
        <is>
          <t>LINESTRING (19202206.454234 1781228.65785, 19202261.489915 1781199.309271, 19202275.199823 1781192.06718)</t>
        </is>
      </c>
      <c r="H625" t="n">
        <v>1</v>
      </c>
      <c r="I625" t="inlineStr">
        <is>
          <t>primary</t>
        </is>
      </c>
      <c r="J625" t="n">
        <v>77.877</v>
      </c>
      <c r="L625" t="n">
        <v>10</v>
      </c>
      <c r="N625" t="n">
        <v>0</v>
      </c>
      <c r="O625" t="n">
        <v>5.9778</v>
      </c>
      <c r="P625" t="n">
        <v>6.5372</v>
      </c>
      <c r="Q625" t="n">
        <v>0.416</v>
      </c>
      <c r="R625" t="n">
        <v>0.0878</v>
      </c>
      <c r="S625" t="n">
        <v>0.4215</v>
      </c>
      <c r="U625" t="n">
        <v>716.7121</v>
      </c>
      <c r="Z625" t="n">
        <v>507.3</v>
      </c>
      <c r="AA625" t="n">
        <v>27.1</v>
      </c>
    </row>
    <row r="626">
      <c r="A626" t="inlineStr">
        <is>
          <t>1333328879_1333328851_0_0</t>
        </is>
      </c>
      <c r="B626" t="n">
        <v>1333328879</v>
      </c>
      <c r="C626" t="n">
        <v>1333328851</v>
      </c>
      <c r="D626" t="n">
        <v>0</v>
      </c>
      <c r="F626" t="inlineStr">
        <is>
          <t>LINESTRING (19202157.608934 1781585.879953, 19202158.272528 1781546.08525)</t>
        </is>
      </c>
      <c r="H626" t="n">
        <v>1</v>
      </c>
      <c r="I626" t="inlineStr">
        <is>
          <t>residential</t>
        </is>
      </c>
      <c r="J626" t="n">
        <v>39.8</v>
      </c>
      <c r="L626" t="n">
        <v>16</v>
      </c>
      <c r="N626" t="n">
        <v>0</v>
      </c>
      <c r="O626" t="n">
        <v>7.0299</v>
      </c>
      <c r="P626" t="n">
        <v>8.336399999999999</v>
      </c>
      <c r="Q626" t="n">
        <v>1.1427</v>
      </c>
      <c r="R626" t="n">
        <v>0.8154</v>
      </c>
      <c r="S626" t="n">
        <v>0</v>
      </c>
      <c r="U626" t="n">
        <v>584.1443</v>
      </c>
      <c r="Z626" t="n">
        <v>507.3</v>
      </c>
      <c r="AA626" t="n">
        <v>27.1</v>
      </c>
    </row>
    <row r="627">
      <c r="A627" t="inlineStr">
        <is>
          <t>1333328879_3225938721_0_0</t>
        </is>
      </c>
      <c r="B627" t="n">
        <v>1333328879</v>
      </c>
      <c r="C627" t="n">
        <v>3225938721</v>
      </c>
      <c r="D627" t="n">
        <v>0</v>
      </c>
      <c r="F627" t="inlineStr">
        <is>
          <t>LINESTRING (19202157.608934 1781585.879953, 19202156.947339 1781623.436613)</t>
        </is>
      </c>
      <c r="H627" t="n">
        <v>1</v>
      </c>
      <c r="I627" t="inlineStr">
        <is>
          <t>residential</t>
        </is>
      </c>
      <c r="J627" t="n">
        <v>37.562</v>
      </c>
      <c r="L627" t="n">
        <v>16</v>
      </c>
      <c r="N627" t="n">
        <v>0</v>
      </c>
      <c r="O627" t="n">
        <v>3.3075</v>
      </c>
      <c r="P627" t="n">
        <v>6.8867</v>
      </c>
      <c r="Q627" t="n">
        <v>1.6026</v>
      </c>
      <c r="R627" t="n">
        <v>0.3372</v>
      </c>
      <c r="S627" t="n">
        <v>3.0916</v>
      </c>
      <c r="U627" t="n">
        <v>564.8623</v>
      </c>
      <c r="Z627" t="n">
        <v>507.3</v>
      </c>
      <c r="AA627" t="n">
        <v>27.1</v>
      </c>
    </row>
    <row r="628">
      <c r="A628" t="inlineStr">
        <is>
          <t>1333328879_2702262163_0_0</t>
        </is>
      </c>
      <c r="B628" t="n">
        <v>1333328879</v>
      </c>
      <c r="C628" t="n">
        <v>2702262163</v>
      </c>
      <c r="D628" t="n">
        <v>0</v>
      </c>
      <c r="F628" t="inlineStr">
        <is>
          <t>LINESTRING (19202157.608934 1781585.879953, 19202234.220479 1781588.19789)</t>
        </is>
      </c>
      <c r="H628" t="n">
        <v>1</v>
      </c>
      <c r="I628" t="inlineStr">
        <is>
          <t>residential</t>
        </is>
      </c>
      <c r="J628" t="n">
        <v>76.64700000000001</v>
      </c>
      <c r="L628" t="n">
        <v>14</v>
      </c>
      <c r="N628" t="n">
        <v>0</v>
      </c>
      <c r="O628" t="n">
        <v>6.0792</v>
      </c>
      <c r="P628" t="n">
        <v>7.9759</v>
      </c>
      <c r="Q628" t="n">
        <v>1.5381</v>
      </c>
      <c r="R628" t="n">
        <v>0.9072</v>
      </c>
      <c r="S628" t="n">
        <v>0.3198</v>
      </c>
      <c r="U628" t="n">
        <v>520.0664</v>
      </c>
      <c r="Z628" t="n">
        <v>507.3</v>
      </c>
      <c r="AA628" t="n">
        <v>27.1</v>
      </c>
    </row>
    <row r="629">
      <c r="A629" t="inlineStr">
        <is>
          <t>1333328879_2702262163_0_1</t>
        </is>
      </c>
      <c r="B629" t="n">
        <v>1333328879</v>
      </c>
      <c r="C629" t="n">
        <v>2702262163</v>
      </c>
      <c r="D629" t="n">
        <v>0</v>
      </c>
      <c r="F629" t="inlineStr">
        <is>
          <t>LINESTRING (19202234.220479 1781588.19789, 19202310.832023 1781590.515827)</t>
        </is>
      </c>
      <c r="H629" t="n">
        <v>2</v>
      </c>
      <c r="I629" t="inlineStr">
        <is>
          <t>residential</t>
        </is>
      </c>
      <c r="J629" t="n">
        <v>76.64700000000001</v>
      </c>
      <c r="L629" t="n">
        <v>14</v>
      </c>
      <c r="N629" t="n">
        <v>0</v>
      </c>
      <c r="O629" t="n">
        <v>2.6848</v>
      </c>
      <c r="P629" t="n">
        <v>6.4934</v>
      </c>
      <c r="Q629" t="n">
        <v>1.797</v>
      </c>
      <c r="R629" t="n">
        <v>0.4397</v>
      </c>
      <c r="S629" t="n">
        <v>3.7142</v>
      </c>
      <c r="U629" t="n">
        <v>456.3465</v>
      </c>
      <c r="Z629" t="n">
        <v>507.3</v>
      </c>
      <c r="AA629" t="n">
        <v>27.1</v>
      </c>
    </row>
    <row r="630">
      <c r="A630" t="inlineStr">
        <is>
          <t>1333328879_2702262163_0_2</t>
        </is>
      </c>
      <c r="B630" t="n">
        <v>1333328879</v>
      </c>
      <c r="C630" t="n">
        <v>2702262163</v>
      </c>
      <c r="D630" t="n">
        <v>0</v>
      </c>
      <c r="F630" t="inlineStr">
        <is>
          <t>LINESTRING (19202310.832023 1781590.515827, 19202387.443568 1781592.833763)</t>
        </is>
      </c>
      <c r="H630" t="n">
        <v>2</v>
      </c>
      <c r="I630" t="inlineStr">
        <is>
          <t>residential</t>
        </is>
      </c>
      <c r="J630" t="n">
        <v>76.64700000000001</v>
      </c>
      <c r="L630" t="n">
        <v>14</v>
      </c>
      <c r="N630" t="n">
        <v>0</v>
      </c>
      <c r="O630" t="n">
        <v>1.6607</v>
      </c>
      <c r="P630" t="n">
        <v>5.0031</v>
      </c>
      <c r="Q630" t="n">
        <v>1.8725</v>
      </c>
      <c r="R630" t="n">
        <v>0.2569</v>
      </c>
      <c r="S630" t="n">
        <v>4.7383</v>
      </c>
      <c r="U630" t="n">
        <v>392.6265</v>
      </c>
      <c r="Z630" t="n">
        <v>507.3</v>
      </c>
      <c r="AA630" t="n">
        <v>27.1</v>
      </c>
    </row>
    <row r="631">
      <c r="A631" t="inlineStr">
        <is>
          <t>1333328879_2702262170_0_0</t>
        </is>
      </c>
      <c r="B631" t="n">
        <v>1333328879</v>
      </c>
      <c r="C631" t="n">
        <v>2702262170</v>
      </c>
      <c r="D631" t="n">
        <v>0</v>
      </c>
      <c r="F631" t="inlineStr">
        <is>
          <t>LINESTRING (19202157.608934 1781585.879953, 19202097.505325 1781584.207976, 19202091.201733 1781584.210533)</t>
        </is>
      </c>
      <c r="H631" t="n">
        <v>1</v>
      </c>
      <c r="I631" t="inlineStr">
        <is>
          <t>residential</t>
        </is>
      </c>
      <c r="J631" t="n">
        <v>66.43000000000001</v>
      </c>
      <c r="L631" t="n">
        <v>14</v>
      </c>
      <c r="N631" t="n">
        <v>0</v>
      </c>
      <c r="O631" t="n">
        <v>5.8606</v>
      </c>
      <c r="P631" t="n">
        <v>7.5027</v>
      </c>
      <c r="Q631" t="n">
        <v>1.3182</v>
      </c>
      <c r="R631" t="n">
        <v>0.6207</v>
      </c>
      <c r="S631" t="n">
        <v>0.5385</v>
      </c>
      <c r="U631" t="n">
        <v>584.1443</v>
      </c>
      <c r="Z631" t="n">
        <v>507.3</v>
      </c>
      <c r="AA631" t="n">
        <v>27.1</v>
      </c>
    </row>
    <row r="632">
      <c r="A632" t="inlineStr">
        <is>
          <t>1333328879_2702262170_0_1</t>
        </is>
      </c>
      <c r="B632" t="n">
        <v>1333328879</v>
      </c>
      <c r="C632" t="n">
        <v>2702262170</v>
      </c>
      <c r="D632" t="n">
        <v>0</v>
      </c>
      <c r="F632" t="inlineStr">
        <is>
          <t>LINESTRING (19202091.201733 1781584.210533, 19202079.70282 1781584.215198, 19202073.374596 1781583.591398, 19202068.847937 1781582.322881, 19202065.562509 1781580.162373, 19202063.414649 1781577.366094, 19202062.438279 1781574.066539, 19202062.225835 1781570.224882, 19202062.87728 1781559.746157, 19202063.794145 1781541.142724)</t>
        </is>
      </c>
      <c r="H632" t="n">
        <v>1</v>
      </c>
      <c r="I632" t="inlineStr">
        <is>
          <t>residential</t>
        </is>
      </c>
      <c r="J632" t="n">
        <v>66.43000000000001</v>
      </c>
      <c r="L632" t="n">
        <v>14</v>
      </c>
      <c r="N632" t="n">
        <v>0</v>
      </c>
      <c r="O632" t="n">
        <v>4.491</v>
      </c>
      <c r="P632" t="n">
        <v>6.5829</v>
      </c>
      <c r="Q632" t="n">
        <v>1.2062</v>
      </c>
      <c r="R632" t="n">
        <v>0.3003</v>
      </c>
      <c r="S632" t="n">
        <v>1.9082</v>
      </c>
      <c r="U632" t="n">
        <v>641.4175</v>
      </c>
      <c r="Z632" t="n">
        <v>507.3</v>
      </c>
      <c r="AA632" t="n">
        <v>27.1</v>
      </c>
    </row>
    <row r="633">
      <c r="A633" t="inlineStr">
        <is>
          <t>1333328881_1333328865_0_0</t>
        </is>
      </c>
      <c r="B633" t="n">
        <v>1333328881</v>
      </c>
      <c r="C633" t="n">
        <v>1333328865</v>
      </c>
      <c r="D633" t="n">
        <v>0</v>
      </c>
      <c r="F633" t="inlineStr">
        <is>
          <t>LINESTRING (19202333.060408 1781306.346585, 19202329.232171 1781298.875288, 19202313.126626 1781267.405355, 19202309.529545 1781260.396277)</t>
        </is>
      </c>
      <c r="H633" t="n">
        <v>2</v>
      </c>
      <c r="I633" t="inlineStr">
        <is>
          <t>residential</t>
        </is>
      </c>
      <c r="J633" t="n">
        <v>51.625</v>
      </c>
      <c r="L633" t="n">
        <v>12</v>
      </c>
      <c r="N633" t="n">
        <v>0</v>
      </c>
      <c r="O633" t="n">
        <v>5.0266</v>
      </c>
      <c r="P633" t="n">
        <v>6.2474</v>
      </c>
      <c r="Q633" t="n">
        <v>0.5622</v>
      </c>
      <c r="R633" t="n">
        <v>-0.2194</v>
      </c>
      <c r="S633" t="n">
        <v>1.3723</v>
      </c>
      <c r="U633" t="n">
        <v>603.2491</v>
      </c>
      <c r="Z633" t="n">
        <v>507.3</v>
      </c>
      <c r="AA633" t="n">
        <v>27.1</v>
      </c>
    </row>
    <row r="634">
      <c r="A634" t="inlineStr">
        <is>
          <t>1333328881_1333328887_0_0</t>
        </is>
      </c>
      <c r="B634" t="n">
        <v>1333328881</v>
      </c>
      <c r="C634" t="n">
        <v>1333328887</v>
      </c>
      <c r="D634" t="n">
        <v>0</v>
      </c>
      <c r="F634" t="inlineStr">
        <is>
          <t>LINESTRING (19202333.060408 1781306.346585, 19202328.434633 1781308.857377, 19202275.229389 1781337.011235)</t>
        </is>
      </c>
      <c r="H634" t="n">
        <v>2</v>
      </c>
      <c r="I634" t="inlineStr">
        <is>
          <t>residential</t>
        </is>
      </c>
      <c r="J634" t="n">
        <v>65.458</v>
      </c>
      <c r="L634" t="n">
        <v>12</v>
      </c>
      <c r="N634" t="n">
        <v>0</v>
      </c>
      <c r="O634" t="n">
        <v>5.0266</v>
      </c>
      <c r="P634" t="n">
        <v>6.1661</v>
      </c>
      <c r="Q634" t="n">
        <v>0.8464</v>
      </c>
      <c r="R634" t="n">
        <v>-0.2837</v>
      </c>
      <c r="S634" t="n">
        <v>1.3723</v>
      </c>
      <c r="U634" t="n">
        <v>603.2491</v>
      </c>
      <c r="Z634" t="n">
        <v>507.3</v>
      </c>
      <c r="AA634" t="n">
        <v>27.1</v>
      </c>
    </row>
    <row r="635">
      <c r="A635" t="inlineStr">
        <is>
          <t>1333328881_1333328887_0_1</t>
        </is>
      </c>
      <c r="B635" t="n">
        <v>1333328881</v>
      </c>
      <c r="C635" t="n">
        <v>1333328887</v>
      </c>
      <c r="D635" t="n">
        <v>0</v>
      </c>
      <c r="F635" t="inlineStr">
        <is>
          <t>LINESTRING (19202275.229389 1781337.011235, 19202238.136007 1781356.639409, 19202228.460851 1781361.223575, 19202222.099796 1781362.937895, 19202215.926561 1781363.486362)</t>
        </is>
      </c>
      <c r="H635" t="n">
        <v>2</v>
      </c>
      <c r="I635" t="inlineStr">
        <is>
          <t>residential</t>
        </is>
      </c>
      <c r="J635" t="n">
        <v>65.458</v>
      </c>
      <c r="L635" t="n">
        <v>12</v>
      </c>
      <c r="N635" t="n">
        <v>0</v>
      </c>
      <c r="O635" t="n">
        <v>4.69</v>
      </c>
      <c r="P635" t="n">
        <v>6.1449</v>
      </c>
      <c r="Q635" t="n">
        <v>0.9447</v>
      </c>
      <c r="R635" t="n">
        <v>-0.3242</v>
      </c>
      <c r="S635" t="n">
        <v>1.7089</v>
      </c>
      <c r="U635" t="n">
        <v>632.5277</v>
      </c>
      <c r="Z635" t="n">
        <v>507.3</v>
      </c>
      <c r="AA635" t="n">
        <v>27.1</v>
      </c>
    </row>
    <row r="636">
      <c r="A636" t="inlineStr">
        <is>
          <t>1333328881_1333328845_0_0</t>
        </is>
      </c>
      <c r="B636" t="n">
        <v>1333328881</v>
      </c>
      <c r="C636" t="n">
        <v>1333328845</v>
      </c>
      <c r="D636" t="n">
        <v>0</v>
      </c>
      <c r="F636" t="inlineStr">
        <is>
          <t>LINESTRING (19202333.060408 1781306.346585, 19202337.730513 1781303.94599, 19202396.190327 1781272.464624)</t>
        </is>
      </c>
      <c r="H636" t="n">
        <v>2</v>
      </c>
      <c r="I636" t="inlineStr">
        <is>
          <t>residential</t>
        </is>
      </c>
      <c r="J636" t="n">
        <v>71.648</v>
      </c>
      <c r="L636" t="n">
        <v>12</v>
      </c>
      <c r="N636" t="n">
        <v>0</v>
      </c>
      <c r="O636" t="n">
        <v>5.091</v>
      </c>
      <c r="P636" t="n">
        <v>6.5008</v>
      </c>
      <c r="Q636" t="n">
        <v>0.6882</v>
      </c>
      <c r="R636" t="n">
        <v>0.0847</v>
      </c>
      <c r="S636" t="n">
        <v>1.3078</v>
      </c>
      <c r="U636" t="n">
        <v>571.5244</v>
      </c>
      <c r="Z636" t="n">
        <v>507.3</v>
      </c>
      <c r="AA636" t="n">
        <v>27.1</v>
      </c>
    </row>
    <row r="637">
      <c r="A637" t="inlineStr">
        <is>
          <t>1333328881_1333328845_0_1</t>
        </is>
      </c>
      <c r="B637" t="n">
        <v>1333328881</v>
      </c>
      <c r="C637" t="n">
        <v>1333328845</v>
      </c>
      <c r="D637" t="n">
        <v>0</v>
      </c>
      <c r="F637" t="inlineStr">
        <is>
          <t>LINESTRING (19202396.190327 1781272.464624, 19202459.273375 1781238.493588)</t>
        </is>
      </c>
      <c r="H637" t="n">
        <v>1</v>
      </c>
      <c r="I637" t="inlineStr">
        <is>
          <t>residential</t>
        </is>
      </c>
      <c r="J637" t="n">
        <v>71.648</v>
      </c>
      <c r="L637" t="n">
        <v>12</v>
      </c>
      <c r="N637" t="n">
        <v>0</v>
      </c>
      <c r="O637" t="n">
        <v>4.4826</v>
      </c>
      <c r="P637" t="n">
        <v>6.215</v>
      </c>
      <c r="Q637" t="n">
        <v>0.8924</v>
      </c>
      <c r="R637" t="n">
        <v>0.0622</v>
      </c>
      <c r="S637" t="n">
        <v>1.9162</v>
      </c>
      <c r="U637" t="n">
        <v>539.8896</v>
      </c>
      <c r="Z637" t="n">
        <v>507.3</v>
      </c>
      <c r="AA637" t="n">
        <v>27.1</v>
      </c>
    </row>
    <row r="638">
      <c r="A638" t="inlineStr">
        <is>
          <t>1333328882_1333328865_0_0</t>
        </is>
      </c>
      <c r="B638" t="n">
        <v>1333328882</v>
      </c>
      <c r="C638" t="n">
        <v>1333328865</v>
      </c>
      <c r="D638" t="n">
        <v>0</v>
      </c>
      <c r="F638" t="inlineStr">
        <is>
          <t>LINESTRING (19202440.366326 1781189.866257, 19202433.368783 1781193.638734, 19202374.946635 1781225.128855)</t>
        </is>
      </c>
      <c r="H638" t="n">
        <v>1</v>
      </c>
      <c r="I638" t="inlineStr">
        <is>
          <t>residential</t>
        </is>
      </c>
      <c r="J638" t="n">
        <v>74.318</v>
      </c>
      <c r="L638" t="n">
        <v>12</v>
      </c>
      <c r="N638" t="n">
        <v>0</v>
      </c>
      <c r="O638" t="n">
        <v>5.2302</v>
      </c>
      <c r="P638" t="n">
        <v>6.9244</v>
      </c>
      <c r="Q638" t="n">
        <v>0.7991</v>
      </c>
      <c r="R638" t="n">
        <v>0.3937</v>
      </c>
      <c r="S638" t="n">
        <v>1.1685</v>
      </c>
      <c r="U638" t="n">
        <v>583.518</v>
      </c>
      <c r="Z638" t="n">
        <v>507.3</v>
      </c>
      <c r="AA638" t="n">
        <v>27.1</v>
      </c>
    </row>
    <row r="639">
      <c r="A639" t="inlineStr">
        <is>
          <t>1333328882_1333328865_0_1</t>
        </is>
      </c>
      <c r="B639" t="n">
        <v>1333328882</v>
      </c>
      <c r="C639" t="n">
        <v>1333328865</v>
      </c>
      <c r="D639" t="n">
        <v>0</v>
      </c>
      <c r="F639" t="inlineStr">
        <is>
          <t>LINESTRING (19202374.946635 1781225.128855, 19202318.792123 1781255.396698, 19202309.529545 1781260.396277)</t>
        </is>
      </c>
      <c r="H639" t="n">
        <v>1</v>
      </c>
      <c r="I639" t="inlineStr">
        <is>
          <t>residential</t>
        </is>
      </c>
      <c r="J639" t="n">
        <v>74.318</v>
      </c>
      <c r="L639" t="n">
        <v>12</v>
      </c>
      <c r="N639" t="n">
        <v>0</v>
      </c>
      <c r="O639" t="n">
        <v>6.1195</v>
      </c>
      <c r="P639" t="n">
        <v>6.8431</v>
      </c>
      <c r="Q639" t="n">
        <v>0.66</v>
      </c>
      <c r="R639" t="n">
        <v>0.2993</v>
      </c>
      <c r="S639" t="n">
        <v>0.2793</v>
      </c>
      <c r="U639" t="n">
        <v>616.3052</v>
      </c>
      <c r="Z639" t="n">
        <v>507.3</v>
      </c>
      <c r="AA639" t="n">
        <v>27.1</v>
      </c>
    </row>
    <row r="640">
      <c r="A640" t="inlineStr">
        <is>
          <t>1333328882_1333328845_0_0</t>
        </is>
      </c>
      <c r="B640" t="n">
        <v>1333328882</v>
      </c>
      <c r="C640" t="n">
        <v>1333328845</v>
      </c>
      <c r="D640" t="n">
        <v>0</v>
      </c>
      <c r="F640" t="inlineStr">
        <is>
          <t>LINESTRING (19202440.366326 1781189.866257, 19202442.12433 1781193.941931, 19202457.256488 1781231.895323, 19202459.273375 1781238.493588)</t>
        </is>
      </c>
      <c r="H640" t="n">
        <v>1</v>
      </c>
      <c r="I640" t="inlineStr">
        <is>
          <t>residential</t>
        </is>
      </c>
      <c r="J640" t="n">
        <v>52.197</v>
      </c>
      <c r="L640" t="n">
        <v>12</v>
      </c>
      <c r="N640" t="n">
        <v>0</v>
      </c>
      <c r="O640" t="n">
        <v>4.4826</v>
      </c>
      <c r="P640" t="n">
        <v>6.686</v>
      </c>
      <c r="Q640" t="n">
        <v>0.8752</v>
      </c>
      <c r="R640" t="n">
        <v>0.3106</v>
      </c>
      <c r="S640" t="n">
        <v>1.9162</v>
      </c>
      <c r="U640" t="n">
        <v>539.8896</v>
      </c>
      <c r="Z640" t="n">
        <v>507.3</v>
      </c>
      <c r="AA640" t="n">
        <v>27.1</v>
      </c>
    </row>
    <row r="641">
      <c r="A641" t="inlineStr">
        <is>
          <t>1333328882_3512524146_0_0</t>
        </is>
      </c>
      <c r="B641" t="n">
        <v>1333328882</v>
      </c>
      <c r="C641" t="n">
        <v>3512524146</v>
      </c>
      <c r="D641" t="n">
        <v>0</v>
      </c>
      <c r="F641" t="inlineStr">
        <is>
          <t>LINESTRING (19202440.366326 1781189.866257, 19202437.383338 1781183.91251, 19202420.872829 1781150.996579, 19202414.444799 1781138.186806)</t>
        </is>
      </c>
      <c r="H641" t="n">
        <v>1</v>
      </c>
      <c r="I641" t="inlineStr">
        <is>
          <t>residential</t>
        </is>
      </c>
      <c r="J641" t="n">
        <v>57.816</v>
      </c>
      <c r="L641" t="n">
        <v>12</v>
      </c>
      <c r="N641" t="n">
        <v>0</v>
      </c>
      <c r="O641" t="n">
        <v>5.2302</v>
      </c>
      <c r="P641" t="n">
        <v>7.1723</v>
      </c>
      <c r="Q641" t="n">
        <v>0.7402</v>
      </c>
      <c r="R641" t="n">
        <v>0.4033</v>
      </c>
      <c r="S641" t="n">
        <v>1.1685</v>
      </c>
      <c r="U641" t="n">
        <v>583.518</v>
      </c>
      <c r="Z641" t="n">
        <v>507.3</v>
      </c>
      <c r="AA641" t="n">
        <v>27.1</v>
      </c>
    </row>
    <row r="642">
      <c r="A642" t="inlineStr">
        <is>
          <t>1333328887_2702271509_0_0</t>
        </is>
      </c>
      <c r="B642" t="n">
        <v>1333328887</v>
      </c>
      <c r="C642" t="n">
        <v>2702271509</v>
      </c>
      <c r="D642" t="n">
        <v>0</v>
      </c>
      <c r="F642" t="inlineStr">
        <is>
          <t>LINESTRING (19202215.926561 1781363.486362, 19202216.557376 1781385.669689)</t>
        </is>
      </c>
      <c r="H642" t="n">
        <v>2</v>
      </c>
      <c r="I642" t="inlineStr">
        <is>
          <t>residential</t>
        </is>
      </c>
      <c r="J642" t="n">
        <v>22.192</v>
      </c>
      <c r="L642" t="n">
        <v>12</v>
      </c>
      <c r="N642" t="n">
        <v>0</v>
      </c>
      <c r="O642" t="n">
        <v>4.69</v>
      </c>
      <c r="P642" t="n">
        <v>6.0157</v>
      </c>
      <c r="Q642" t="n">
        <v>1.0797</v>
      </c>
      <c r="R642" t="n">
        <v>-0.6976</v>
      </c>
      <c r="S642" t="n">
        <v>1.7089</v>
      </c>
      <c r="U642" t="n">
        <v>652.043</v>
      </c>
      <c r="Z642" t="n">
        <v>507.3</v>
      </c>
      <c r="AA642" t="n">
        <v>27.1</v>
      </c>
    </row>
    <row r="643">
      <c r="A643" t="inlineStr">
        <is>
          <t>1333328887_3512524148_0_0</t>
        </is>
      </c>
      <c r="B643" t="n">
        <v>1333328887</v>
      </c>
      <c r="C643" t="n">
        <v>3512524148</v>
      </c>
      <c r="D643" t="n">
        <v>0</v>
      </c>
      <c r="F643" t="inlineStr">
        <is>
          <t>LINESTRING (19202215.926561 1781363.486362, 19202210.142872 1781363.531016, 19202204.087828 1781362.515714, 19202198.146678 1781360.413109, 19202191.805357 1781357.230125, 19202184.963298 1781352.657895, 19202179.928641 1781347.872974, 19202175.814389 1781342.233631, 19202169.934576 1781331.574912)</t>
        </is>
      </c>
      <c r="H643" t="n">
        <v>2</v>
      </c>
      <c r="I643" t="inlineStr">
        <is>
          <t>residential</t>
        </is>
      </c>
      <c r="J643" t="n">
        <v>59.649</v>
      </c>
      <c r="L643" t="n">
        <v>10</v>
      </c>
      <c r="N643" t="n">
        <v>0</v>
      </c>
      <c r="O643" t="n">
        <v>4.69</v>
      </c>
      <c r="P643" t="n">
        <v>6.3136</v>
      </c>
      <c r="Q643" t="n">
        <v>0.8426</v>
      </c>
      <c r="R643" t="n">
        <v>-0.2184</v>
      </c>
      <c r="S643" t="n">
        <v>1.7089</v>
      </c>
      <c r="U643" t="n">
        <v>665.4371</v>
      </c>
      <c r="Z643" t="n">
        <v>507.3</v>
      </c>
      <c r="AA643" t="n">
        <v>27.1</v>
      </c>
    </row>
    <row r="644">
      <c r="A644" t="inlineStr">
        <is>
          <t>1333328887_3512524148_0_1</t>
        </is>
      </c>
      <c r="B644" t="n">
        <v>1333328887</v>
      </c>
      <c r="C644" t="n">
        <v>3512524148</v>
      </c>
      <c r="D644" t="n">
        <v>0</v>
      </c>
      <c r="F644" t="inlineStr">
        <is>
          <t>LINESTRING (19202169.934576 1781331.574912, 19202158.609104 1781311.044492, 19202141.618236 1781279.076918)</t>
        </is>
      </c>
      <c r="H644" t="n">
        <v>2</v>
      </c>
      <c r="I644" t="inlineStr">
        <is>
          <t>residential</t>
        </is>
      </c>
      <c r="J644" t="n">
        <v>59.649</v>
      </c>
      <c r="L644" t="n">
        <v>10</v>
      </c>
      <c r="N644" t="n">
        <v>0</v>
      </c>
      <c r="O644" t="n">
        <v>4.69</v>
      </c>
      <c r="P644" t="n">
        <v>6.1992</v>
      </c>
      <c r="Q644" t="n">
        <v>0.6278</v>
      </c>
      <c r="R644" t="n">
        <v>-0.2223</v>
      </c>
      <c r="S644" t="n">
        <v>1.7089</v>
      </c>
      <c r="U644" t="n">
        <v>721.4111</v>
      </c>
      <c r="Z644" t="n">
        <v>507.3</v>
      </c>
      <c r="AA644" t="n">
        <v>27.1</v>
      </c>
    </row>
    <row r="645">
      <c r="A645" t="inlineStr">
        <is>
          <t>1333328887_1333328881_0_0</t>
        </is>
      </c>
      <c r="B645" t="n">
        <v>1333328887</v>
      </c>
      <c r="C645" t="n">
        <v>1333328881</v>
      </c>
      <c r="D645" t="n">
        <v>0</v>
      </c>
      <c r="F645" t="inlineStr">
        <is>
          <t>LINESTRING (19202215.926561 1781363.486362, 19202222.099796 1781362.937895, 19202228.460851 1781361.223575, 19202238.136007 1781356.639409, 19202275.229389 1781337.011235)</t>
        </is>
      </c>
      <c r="H645" t="n">
        <v>2</v>
      </c>
      <c r="I645" t="inlineStr">
        <is>
          <t>residential</t>
        </is>
      </c>
      <c r="J645" t="n">
        <v>65.458</v>
      </c>
      <c r="L645" t="n">
        <v>12</v>
      </c>
      <c r="N645" t="n">
        <v>0</v>
      </c>
      <c r="O645" t="n">
        <v>4.69</v>
      </c>
      <c r="P645" t="n">
        <v>6.1449</v>
      </c>
      <c r="Q645" t="n">
        <v>0.9447</v>
      </c>
      <c r="R645" t="n">
        <v>-0.3242</v>
      </c>
      <c r="S645" t="n">
        <v>1.7089</v>
      </c>
      <c r="U645" t="n">
        <v>632.5277</v>
      </c>
      <c r="Z645" t="n">
        <v>507.3</v>
      </c>
      <c r="AA645" t="n">
        <v>27.1</v>
      </c>
    </row>
    <row r="646">
      <c r="A646" t="inlineStr">
        <is>
          <t>1333328887_1333328881_0_1</t>
        </is>
      </c>
      <c r="B646" t="n">
        <v>1333328887</v>
      </c>
      <c r="C646" t="n">
        <v>1333328881</v>
      </c>
      <c r="D646" t="n">
        <v>0</v>
      </c>
      <c r="F646" t="inlineStr">
        <is>
          <t>LINESTRING (19202275.229389 1781337.011235, 19202328.434633 1781308.857377, 19202333.060408 1781306.346585)</t>
        </is>
      </c>
      <c r="H646" t="n">
        <v>2</v>
      </c>
      <c r="I646" t="inlineStr">
        <is>
          <t>residential</t>
        </is>
      </c>
      <c r="J646" t="n">
        <v>65.458</v>
      </c>
      <c r="L646" t="n">
        <v>12</v>
      </c>
      <c r="N646" t="n">
        <v>0</v>
      </c>
      <c r="O646" t="n">
        <v>5.0266</v>
      </c>
      <c r="P646" t="n">
        <v>6.1661</v>
      </c>
      <c r="Q646" t="n">
        <v>0.8464</v>
      </c>
      <c r="R646" t="n">
        <v>-0.2837</v>
      </c>
      <c r="S646" t="n">
        <v>1.3723</v>
      </c>
      <c r="U646" t="n">
        <v>603.2491</v>
      </c>
      <c r="Z646" t="n">
        <v>507.3</v>
      </c>
      <c r="AA646" t="n">
        <v>27.1</v>
      </c>
    </row>
    <row r="647">
      <c r="A647" t="inlineStr">
        <is>
          <t>1333341429_1333341539_0_0</t>
        </is>
      </c>
      <c r="B647" t="n">
        <v>1333341429</v>
      </c>
      <c r="C647" t="n">
        <v>1333341539</v>
      </c>
      <c r="D647" t="n">
        <v>0</v>
      </c>
      <c r="F647" t="inlineStr">
        <is>
          <t>LINESTRING (19201967.063906 1779003.103536, 19201984.599866 1778932.990447)</t>
        </is>
      </c>
      <c r="H647" t="n">
        <v>1</v>
      </c>
      <c r="I647" t="inlineStr">
        <is>
          <t>residential</t>
        </is>
      </c>
      <c r="J647" t="n">
        <v>72.273</v>
      </c>
      <c r="L647" t="n">
        <v>14</v>
      </c>
      <c r="N647" t="n">
        <v>0</v>
      </c>
      <c r="O647" t="n">
        <v>10.8032</v>
      </c>
      <c r="P647" t="n">
        <v>12.1162</v>
      </c>
      <c r="Q647" t="n">
        <v>0.7359</v>
      </c>
      <c r="R647" t="n">
        <v>-0.0356</v>
      </c>
      <c r="S647" t="n">
        <v>0.0866</v>
      </c>
      <c r="U647" t="n">
        <v>1237.9255</v>
      </c>
      <c r="Z647" t="n">
        <v>507.3</v>
      </c>
      <c r="AA647" t="n">
        <v>27.1</v>
      </c>
    </row>
    <row r="648">
      <c r="A648" t="inlineStr">
        <is>
          <t>1333341429_1333341577_0_0</t>
        </is>
      </c>
      <c r="B648" t="n">
        <v>1333341429</v>
      </c>
      <c r="C648" t="n">
        <v>1333341577</v>
      </c>
      <c r="D648" t="n">
        <v>0</v>
      </c>
      <c r="F648" t="inlineStr">
        <is>
          <t>LINESTRING (19201967.063906 1779003.103536, 19202027.325706 1779016.008657)</t>
        </is>
      </c>
      <c r="H648" t="n">
        <v>2</v>
      </c>
      <c r="I648" t="inlineStr">
        <is>
          <t>residential</t>
        </is>
      </c>
      <c r="J648" t="n">
        <v>61.628</v>
      </c>
      <c r="L648" t="n">
        <v>14</v>
      </c>
      <c r="N648" t="n">
        <v>0</v>
      </c>
      <c r="O648" t="n">
        <v>10.8032</v>
      </c>
      <c r="P648" t="n">
        <v>11.5369</v>
      </c>
      <c r="Q648" t="n">
        <v>0.7020999999999999</v>
      </c>
      <c r="R648" t="n">
        <v>-0.3856</v>
      </c>
      <c r="S648" t="n">
        <v>0.0866</v>
      </c>
      <c r="U648" t="n">
        <v>1188.3812</v>
      </c>
      <c r="Z648" t="n">
        <v>507.3</v>
      </c>
      <c r="AA648" t="n">
        <v>27.1</v>
      </c>
    </row>
    <row r="649">
      <c r="A649" t="inlineStr">
        <is>
          <t>1333341429_6555741983_0_0</t>
        </is>
      </c>
      <c r="B649" t="n">
        <v>1333341429</v>
      </c>
      <c r="C649" t="n">
        <v>6555741983</v>
      </c>
      <c r="D649" t="n">
        <v>0</v>
      </c>
      <c r="F649" t="inlineStr">
        <is>
          <t>LINESTRING (19201967.063906 1779003.103536, 19201959.088583 1779001.936766, 19201939.168522 1778995.20279)</t>
        </is>
      </c>
      <c r="H649" t="n">
        <v>1</v>
      </c>
      <c r="I649" t="inlineStr">
        <is>
          <t>residential</t>
        </is>
      </c>
      <c r="J649" t="n">
        <v>29.088</v>
      </c>
      <c r="L649" t="n">
        <v>8</v>
      </c>
      <c r="N649" t="n">
        <v>0</v>
      </c>
      <c r="O649" t="n">
        <v>10.8032</v>
      </c>
      <c r="P649" t="n">
        <v>11.8312</v>
      </c>
      <c r="Q649" t="n">
        <v>0.761</v>
      </c>
      <c r="R649" t="n">
        <v>-0.1825</v>
      </c>
      <c r="S649" t="n">
        <v>0.0866</v>
      </c>
      <c r="U649" t="n">
        <v>1249.5137</v>
      </c>
      <c r="Z649" t="n">
        <v>507.3</v>
      </c>
      <c r="AA649" t="n">
        <v>27.1</v>
      </c>
    </row>
    <row r="650">
      <c r="A650" t="inlineStr">
        <is>
          <t>1333341466_3759896908_0_0</t>
        </is>
      </c>
      <c r="B650" t="n">
        <v>1333341466</v>
      </c>
      <c r="C650" t="n">
        <v>3759896908</v>
      </c>
      <c r="D650" t="n">
        <v>0</v>
      </c>
      <c r="F650" t="inlineStr">
        <is>
          <t>LINESTRING (19202124.198539 1778857.313054, 19202121.843408 1778867.792489, 19202113.171712 1778906.44286, 19202112.465864 1778909.588206)</t>
        </is>
      </c>
      <c r="H650" t="n">
        <v>1</v>
      </c>
      <c r="I650" t="inlineStr">
        <is>
          <t>residential</t>
        </is>
      </c>
      <c r="J650" t="n">
        <v>53.576</v>
      </c>
      <c r="L650" t="n">
        <v>12</v>
      </c>
      <c r="N650" t="n">
        <v>0</v>
      </c>
      <c r="O650" t="n">
        <v>11.1941</v>
      </c>
      <c r="P650" t="n">
        <v>12.4004</v>
      </c>
      <c r="Q650" t="n">
        <v>0.5691000000000001</v>
      </c>
      <c r="R650" t="n">
        <v>0.1721</v>
      </c>
      <c r="S650" t="n">
        <v>0</v>
      </c>
      <c r="U650" t="n">
        <v>1105.1726</v>
      </c>
      <c r="Z650" t="n">
        <v>507.3</v>
      </c>
      <c r="AA650" t="n">
        <v>27.1</v>
      </c>
    </row>
    <row r="651">
      <c r="A651" t="inlineStr">
        <is>
          <t>1333341466_3759896908_0_1</t>
        </is>
      </c>
      <c r="B651" t="n">
        <v>1333341466</v>
      </c>
      <c r="C651" t="n">
        <v>3759896908</v>
      </c>
      <c r="D651" t="n">
        <v>0</v>
      </c>
      <c r="F651" t="inlineStr">
        <is>
          <t>LINESTRING (19202112.465864 1778909.588206, 19202102.064184 1778955.939384, 19202101.548628 1778958.228651, 19202100.729779 1778961.862591)</t>
        </is>
      </c>
      <c r="H651" t="n">
        <v>1</v>
      </c>
      <c r="I651" t="inlineStr">
        <is>
          <t>residential</t>
        </is>
      </c>
      <c r="J651" t="n">
        <v>53.576</v>
      </c>
      <c r="L651" t="n">
        <v>12</v>
      </c>
      <c r="N651" t="n">
        <v>0</v>
      </c>
      <c r="O651" t="n">
        <v>10.4777</v>
      </c>
      <c r="P651" t="n">
        <v>12.0145</v>
      </c>
      <c r="Q651" t="n">
        <v>0.6007</v>
      </c>
      <c r="R651" t="n">
        <v>-0.0322</v>
      </c>
      <c r="S651" t="n">
        <v>0.647</v>
      </c>
      <c r="U651" t="n">
        <v>1112.4754</v>
      </c>
      <c r="Z651" t="n">
        <v>507.3</v>
      </c>
      <c r="AA651" t="n">
        <v>27.1</v>
      </c>
    </row>
    <row r="652">
      <c r="A652" t="inlineStr">
        <is>
          <t>1333341466_1333303398_0_0</t>
        </is>
      </c>
      <c r="B652" t="n">
        <v>1333341466</v>
      </c>
      <c r="C652" t="n">
        <v>1333303398</v>
      </c>
      <c r="D652" t="n">
        <v>0</v>
      </c>
      <c r="F652" t="inlineStr">
        <is>
          <t>LINESTRING (19202124.198539 1778857.313054, 19202129.920708 1778857.42443, 19202155.579649 1778858.342334, 19202178.788448 1778858.69494, 19202193.198526 1778859.58691, 19202193.374401 1778859.634933)</t>
        </is>
      </c>
      <c r="H652" t="n">
        <v>1</v>
      </c>
      <c r="I652" t="inlineStr">
        <is>
          <t>residential</t>
        </is>
      </c>
      <c r="J652" t="n">
        <v>69.23</v>
      </c>
      <c r="L652" t="n">
        <v>12</v>
      </c>
      <c r="N652" t="n">
        <v>0</v>
      </c>
      <c r="O652" t="n">
        <v>11.021</v>
      </c>
      <c r="P652" t="n">
        <v>12.2501</v>
      </c>
      <c r="Q652" t="n">
        <v>0.5374</v>
      </c>
      <c r="R652" t="n">
        <v>0.1171</v>
      </c>
      <c r="S652" t="n">
        <v>0.1036</v>
      </c>
      <c r="U652" t="n">
        <v>1036.046</v>
      </c>
      <c r="Z652" t="n">
        <v>507.3</v>
      </c>
      <c r="AA652" t="n">
        <v>27.1</v>
      </c>
    </row>
    <row r="653">
      <c r="A653" t="inlineStr">
        <is>
          <t>1333341466_1333303398_0_1</t>
        </is>
      </c>
      <c r="B653" t="n">
        <v>1333341466</v>
      </c>
      <c r="C653" t="n">
        <v>1333303398</v>
      </c>
      <c r="D653" t="n">
        <v>0</v>
      </c>
      <c r="F653" t="inlineStr">
        <is>
          <t>LINESTRING (19202193.374401 1778859.634933, 19202202.015446 1778861.99441, 19202209.217278 1778866.185236, 19202216.204351 1778873.525464, 19202226.972864 1778892.0049, 19202235.27585 1778906.384928, 19202237.223732 1778909.663044)</t>
        </is>
      </c>
      <c r="H653" t="n">
        <v>2</v>
      </c>
      <c r="I653" t="inlineStr">
        <is>
          <t>residential</t>
        </is>
      </c>
      <c r="J653" t="n">
        <v>69.23</v>
      </c>
      <c r="L653" t="n">
        <v>12</v>
      </c>
      <c r="N653" t="n">
        <v>0</v>
      </c>
      <c r="O653" t="n">
        <v>10.4777</v>
      </c>
      <c r="P653" t="n">
        <v>11.5831</v>
      </c>
      <c r="Q653" t="n">
        <v>0.489</v>
      </c>
      <c r="R653" t="n">
        <v>-0.1939</v>
      </c>
      <c r="S653" t="n">
        <v>0.647</v>
      </c>
      <c r="U653" t="n">
        <v>988.1517</v>
      </c>
      <c r="Z653" t="n">
        <v>507.3</v>
      </c>
      <c r="AA653" t="n">
        <v>27.1</v>
      </c>
    </row>
    <row r="654">
      <c r="A654" t="inlineStr">
        <is>
          <t>1333341466_1333303398_0_2</t>
        </is>
      </c>
      <c r="B654" t="n">
        <v>1333341466</v>
      </c>
      <c r="C654" t="n">
        <v>1333303398</v>
      </c>
      <c r="D654" t="n">
        <v>0</v>
      </c>
      <c r="F654" t="inlineStr">
        <is>
          <t>LINESTRING (19202237.223732 1778909.663044, 19202238.750448 1778912.232374, 19202247.051782 1778926.490553, 19202265.792491 1778958.656484, 19202272.087088 1778969.473841)</t>
        </is>
      </c>
      <c r="H654" t="n">
        <v>2</v>
      </c>
      <c r="I654" t="inlineStr">
        <is>
          <t>residential</t>
        </is>
      </c>
      <c r="J654" t="n">
        <v>69.23</v>
      </c>
      <c r="L654" t="n">
        <v>12</v>
      </c>
      <c r="N654" t="n">
        <v>0</v>
      </c>
      <c r="O654" t="n">
        <v>10.4777</v>
      </c>
      <c r="P654" t="n">
        <v>11.408</v>
      </c>
      <c r="Q654" t="n">
        <v>0.4984</v>
      </c>
      <c r="R654" t="n">
        <v>-0.2169</v>
      </c>
      <c r="S654" t="n">
        <v>0.647</v>
      </c>
      <c r="U654" t="n">
        <v>948.3903</v>
      </c>
      <c r="Z654" t="n">
        <v>507.3</v>
      </c>
      <c r="AA654" t="n">
        <v>27.1</v>
      </c>
    </row>
    <row r="655">
      <c r="A655" t="inlineStr">
        <is>
          <t>1333341466_420248843_0_0</t>
        </is>
      </c>
      <c r="B655" t="n">
        <v>1333341466</v>
      </c>
      <c r="C655" t="n">
        <v>420248843</v>
      </c>
      <c r="D655" t="n">
        <v>0</v>
      </c>
      <c r="F655" t="inlineStr">
        <is>
          <t>LINESTRING (19202124.198539 1778857.313054, 19202070.791403 1778855.461137, 19202061.713282 1778855.140104)</t>
        </is>
      </c>
      <c r="H655" t="n">
        <v>1</v>
      </c>
      <c r="I655" t="inlineStr">
        <is>
          <t>residential</t>
        </is>
      </c>
      <c r="J655" t="n">
        <v>62.523</v>
      </c>
      <c r="L655" t="n">
        <v>14</v>
      </c>
      <c r="N655" t="n">
        <v>0</v>
      </c>
      <c r="O655" t="n">
        <v>11.1941</v>
      </c>
      <c r="P655" t="n">
        <v>12.5822</v>
      </c>
      <c r="Q655" t="n">
        <v>0.5453</v>
      </c>
      <c r="R655" t="n">
        <v>0.1965</v>
      </c>
      <c r="S655" t="n">
        <v>0</v>
      </c>
      <c r="U655" t="n">
        <v>1105.1726</v>
      </c>
      <c r="Z655" t="n">
        <v>507.3</v>
      </c>
      <c r="AA655" t="n">
        <v>27.1</v>
      </c>
    </row>
    <row r="656">
      <c r="A656" t="inlineStr">
        <is>
          <t>1333341472_6308461405_0_0</t>
        </is>
      </c>
      <c r="B656" t="n">
        <v>1333341472</v>
      </c>
      <c r="C656" t="n">
        <v>6308461405</v>
      </c>
      <c r="D656" t="n">
        <v>0</v>
      </c>
      <c r="F656" t="inlineStr">
        <is>
          <t>LINESTRING (19202095.168713 1778409.070526, 19202094.137416 1778406.469688)</t>
        </is>
      </c>
      <c r="H656" t="n">
        <v>1</v>
      </c>
      <c r="I656" t="inlineStr">
        <is>
          <t>primary</t>
        </is>
      </c>
      <c r="J656" t="n">
        <v>2.798</v>
      </c>
      <c r="L656" t="n">
        <v>7</v>
      </c>
      <c r="N656" t="n">
        <v>0</v>
      </c>
      <c r="O656" t="n">
        <v>8.9999</v>
      </c>
      <c r="P656" t="n">
        <v>10.7013</v>
      </c>
      <c r="Q656" t="n">
        <v>1.143</v>
      </c>
      <c r="R656" t="n">
        <v>-0.5013</v>
      </c>
      <c r="S656" t="n">
        <v>0</v>
      </c>
      <c r="U656" t="n">
        <v>1109.147</v>
      </c>
      <c r="Z656" t="n">
        <v>507.3</v>
      </c>
      <c r="AA656" t="n">
        <v>27.1</v>
      </c>
    </row>
    <row r="657">
      <c r="A657" t="inlineStr">
        <is>
          <t>1333341472_420248612_0_0</t>
        </is>
      </c>
      <c r="B657" t="n">
        <v>1333341472</v>
      </c>
      <c r="C657" t="n">
        <v>420248612</v>
      </c>
      <c r="D657" t="n">
        <v>0</v>
      </c>
      <c r="F657" t="inlineStr">
        <is>
          <t>LINESTRING (19202095.168713 1778409.070526, 19202085.170684 1778420.816073, 19202082.642339 1778424.7943, 19202059.448247 1778476.762156)</t>
        </is>
      </c>
      <c r="H657" t="n">
        <v>1</v>
      </c>
      <c r="I657" t="inlineStr">
        <is>
          <t>secondary</t>
        </is>
      </c>
      <c r="J657" t="n">
        <v>77.047</v>
      </c>
      <c r="L657" t="n">
        <v>10</v>
      </c>
      <c r="N657" t="n">
        <v>0</v>
      </c>
      <c r="O657" t="n">
        <v>8.9999</v>
      </c>
      <c r="P657" t="n">
        <v>11.1902</v>
      </c>
      <c r="Q657" t="n">
        <v>0.9537</v>
      </c>
      <c r="R657" t="n">
        <v>-0.0882</v>
      </c>
      <c r="S657" t="n">
        <v>0</v>
      </c>
      <c r="U657" t="n">
        <v>1109.147</v>
      </c>
      <c r="Z657" t="n">
        <v>507.3</v>
      </c>
      <c r="AA657" t="n">
        <v>27.1</v>
      </c>
    </row>
    <row r="658">
      <c r="A658" t="inlineStr">
        <is>
          <t>1333341472_420248612_0_1</t>
        </is>
      </c>
      <c r="B658" t="n">
        <v>1333341472</v>
      </c>
      <c r="C658" t="n">
        <v>420248612</v>
      </c>
      <c r="D658" t="n">
        <v>0</v>
      </c>
      <c r="F658" t="inlineStr">
        <is>
          <t>LINESTRING (19202059.448247 1778476.762156, 19202028.046488 1778547.119817)</t>
        </is>
      </c>
      <c r="H658" t="n">
        <v>1</v>
      </c>
      <c r="I658" t="inlineStr">
        <is>
          <t>secondary</t>
        </is>
      </c>
      <c r="J658" t="n">
        <v>77.047</v>
      </c>
      <c r="L658" t="n">
        <v>10</v>
      </c>
      <c r="N658" t="n">
        <v>0</v>
      </c>
      <c r="O658" t="n">
        <v>8.9999</v>
      </c>
      <c r="P658" t="n">
        <v>11.3019</v>
      </c>
      <c r="Q658" t="n">
        <v>0.8352000000000001</v>
      </c>
      <c r="R658" t="n">
        <v>-0.0365</v>
      </c>
      <c r="S658" t="n">
        <v>0</v>
      </c>
      <c r="U658" t="n">
        <v>1154.1878</v>
      </c>
      <c r="Z658" t="n">
        <v>507.3</v>
      </c>
      <c r="AA658" t="n">
        <v>27.1</v>
      </c>
    </row>
    <row r="659">
      <c r="A659" t="inlineStr">
        <is>
          <t>1333341472_420248612_0_2</t>
        </is>
      </c>
      <c r="B659" t="n">
        <v>1333341472</v>
      </c>
      <c r="C659" t="n">
        <v>420248612</v>
      </c>
      <c r="D659" t="n">
        <v>0</v>
      </c>
      <c r="F659" t="inlineStr">
        <is>
          <t>LINESTRING (19202028.046488 1778547.119817, 19202024.258945 1778555.606051, 19202010.469166 1778585.705637, 19202008.28378 1778590.488053, 19201995.796843 1778617.091232)</t>
        </is>
      </c>
      <c r="H659" t="n">
        <v>1</v>
      </c>
      <c r="I659" t="inlineStr">
        <is>
          <t>secondary</t>
        </is>
      </c>
      <c r="J659" t="n">
        <v>77.047</v>
      </c>
      <c r="L659" t="n">
        <v>10</v>
      </c>
      <c r="N659" t="n">
        <v>0</v>
      </c>
      <c r="O659" t="n">
        <v>10.8791</v>
      </c>
      <c r="P659" t="n">
        <v>11.2638</v>
      </c>
      <c r="Q659" t="n">
        <v>0.4412</v>
      </c>
      <c r="R659" t="n">
        <v>-0.031</v>
      </c>
      <c r="S659" t="n">
        <v>0</v>
      </c>
      <c r="U659" t="n">
        <v>1195.3359</v>
      </c>
      <c r="Z659" t="n">
        <v>507.3</v>
      </c>
      <c r="AA659" t="n">
        <v>27.1</v>
      </c>
    </row>
    <row r="660">
      <c r="A660" t="inlineStr">
        <is>
          <t>1333341473_1333341575_0_0</t>
        </is>
      </c>
      <c r="B660" t="n">
        <v>1333341473</v>
      </c>
      <c r="C660" t="n">
        <v>1333341575</v>
      </c>
      <c r="D660" t="n">
        <v>0</v>
      </c>
      <c r="F660" t="inlineStr">
        <is>
          <t>LINESTRING (19202071.639096 1778776.731461, 19202016.026215 1778776.571208, 19202014.022369 1778776.531696, 19202012.539668 1778785.848138)</t>
        </is>
      </c>
      <c r="H660" t="n">
        <v>0</v>
      </c>
      <c r="I660" t="inlineStr">
        <is>
          <t>residential</t>
        </is>
      </c>
      <c r="J660" t="n">
        <v>67.051</v>
      </c>
      <c r="L660" t="n">
        <v>14</v>
      </c>
      <c r="N660" t="n">
        <v>0</v>
      </c>
      <c r="O660" t="n">
        <v>11.8367</v>
      </c>
      <c r="P660" t="n">
        <v>12.556</v>
      </c>
      <c r="Q660" t="n">
        <v>0.4483</v>
      </c>
      <c r="R660" t="n">
        <v>0.1042</v>
      </c>
      <c r="S660" t="n">
        <v>0</v>
      </c>
      <c r="U660" t="n">
        <v>1164.3112</v>
      </c>
      <c r="Z660" t="n">
        <v>507.3</v>
      </c>
      <c r="AA660" t="n">
        <v>27.1</v>
      </c>
    </row>
    <row r="661">
      <c r="A661" t="inlineStr">
        <is>
          <t>1333341473_1333341575_0_1</t>
        </is>
      </c>
      <c r="B661" t="n">
        <v>1333341473</v>
      </c>
      <c r="C661" t="n">
        <v>1333341575</v>
      </c>
      <c r="D661" t="n">
        <v>0</v>
      </c>
      <c r="F661" t="inlineStr">
        <is>
          <t>LINESTRING (19202012.539668 1778785.848138, 19202002.001198 1778852.065825)</t>
        </is>
      </c>
      <c r="H661" t="n">
        <v>0</v>
      </c>
      <c r="I661" t="inlineStr">
        <is>
          <t>residential</t>
        </is>
      </c>
      <c r="J661" t="n">
        <v>67.051</v>
      </c>
      <c r="L661" t="n">
        <v>14</v>
      </c>
      <c r="N661" t="n">
        <v>0</v>
      </c>
      <c r="O661" t="n">
        <v>11.8367</v>
      </c>
      <c r="P661" t="n">
        <v>12.7784</v>
      </c>
      <c r="Q661" t="n">
        <v>0.5810999999999999</v>
      </c>
      <c r="R661" t="n">
        <v>0.3449</v>
      </c>
      <c r="S661" t="n">
        <v>0</v>
      </c>
      <c r="U661" t="n">
        <v>1222.4367</v>
      </c>
      <c r="Z661" t="n">
        <v>507.3</v>
      </c>
      <c r="AA661" t="n">
        <v>27.1</v>
      </c>
    </row>
    <row r="662">
      <c r="A662" t="inlineStr">
        <is>
          <t>1333341473_420248846_0_0</t>
        </is>
      </c>
      <c r="B662" t="n">
        <v>1333341473</v>
      </c>
      <c r="C662" t="n">
        <v>420248846</v>
      </c>
      <c r="D662" t="n">
        <v>0</v>
      </c>
      <c r="F662" t="inlineStr">
        <is>
          <t>LINESTRING (19202071.639096 1778776.731461, 19202072.630259 1778768.38651, 19202083.161634 1778680.213786)</t>
        </is>
      </c>
      <c r="H662" t="n">
        <v>1</v>
      </c>
      <c r="I662" t="inlineStr">
        <is>
          <t>tertiary</t>
        </is>
      </c>
      <c r="J662" t="n">
        <v>97.203</v>
      </c>
      <c r="L662" t="n">
        <v>14</v>
      </c>
      <c r="N662" t="n">
        <v>0</v>
      </c>
      <c r="O662" t="n">
        <v>11.7086</v>
      </c>
      <c r="P662" t="n">
        <v>12.4583</v>
      </c>
      <c r="Q662" t="n">
        <v>0.4046</v>
      </c>
      <c r="R662" t="n">
        <v>0.0356</v>
      </c>
      <c r="S662" t="n">
        <v>0</v>
      </c>
      <c r="U662" t="n">
        <v>1159.8367</v>
      </c>
      <c r="Z662" t="n">
        <v>507.3</v>
      </c>
      <c r="AA662" t="n">
        <v>27.1</v>
      </c>
    </row>
    <row r="663">
      <c r="A663" t="inlineStr">
        <is>
          <t>1333341473_420248846_0_1</t>
        </is>
      </c>
      <c r="B663" t="n">
        <v>1333341473</v>
      </c>
      <c r="C663" t="n">
        <v>420248846</v>
      </c>
      <c r="D663" t="n">
        <v>0</v>
      </c>
      <c r="F663" t="inlineStr">
        <is>
          <t>LINESTRING (19202083.161634 1778680.213786, 19202086.870803 1778649.159197, 19202088.065216 1778641.587065, 19202093.985828 1778603.88221, 19202097.104114 1778584.030525)</t>
        </is>
      </c>
      <c r="H663" t="n">
        <v>1</v>
      </c>
      <c r="I663" t="inlineStr">
        <is>
          <t>tertiary</t>
        </is>
      </c>
      <c r="J663" t="n">
        <v>97.203</v>
      </c>
      <c r="L663" t="n">
        <v>14</v>
      </c>
      <c r="N663" t="n">
        <v>0</v>
      </c>
      <c r="O663" t="n">
        <v>11.4947</v>
      </c>
      <c r="P663" t="n">
        <v>12.0714</v>
      </c>
      <c r="Q663" t="n">
        <v>0.5364</v>
      </c>
      <c r="R663" t="n">
        <v>0.1586</v>
      </c>
      <c r="S663" t="n">
        <v>0</v>
      </c>
      <c r="U663" t="n">
        <v>1132.2719</v>
      </c>
      <c r="Z663" t="n">
        <v>507.3</v>
      </c>
      <c r="AA663" t="n">
        <v>27.1</v>
      </c>
    </row>
    <row r="664">
      <c r="A664" t="inlineStr">
        <is>
          <t>1333341473_420248843_0_0</t>
        </is>
      </c>
      <c r="B664" t="n">
        <v>1333341473</v>
      </c>
      <c r="C664" t="n">
        <v>420248843</v>
      </c>
      <c r="D664" t="n">
        <v>0</v>
      </c>
      <c r="F664" t="inlineStr">
        <is>
          <t>LINESTRING (19202071.639096 1778776.731461, 19202062.817334 1778846.428016, 19202061.713282 1778855.140104)</t>
        </is>
      </c>
      <c r="H664" t="n">
        <v>0</v>
      </c>
      <c r="I664" t="inlineStr">
        <is>
          <t>tertiary</t>
        </is>
      </c>
      <c r="J664" t="n">
        <v>79.03400000000001</v>
      </c>
      <c r="L664" t="n">
        <v>14</v>
      </c>
      <c r="N664" t="n">
        <v>0</v>
      </c>
      <c r="O664" t="n">
        <v>12.0689</v>
      </c>
      <c r="P664" t="n">
        <v>12.6775</v>
      </c>
      <c r="Q664" t="n">
        <v>0.517</v>
      </c>
      <c r="R664" t="n">
        <v>0.2023</v>
      </c>
      <c r="S664" t="n">
        <v>0</v>
      </c>
      <c r="U664" t="n">
        <v>1164.3112</v>
      </c>
      <c r="Z664" t="n">
        <v>507.3</v>
      </c>
      <c r="AA664" t="n">
        <v>27.1</v>
      </c>
    </row>
    <row r="665">
      <c r="A665" t="inlineStr">
        <is>
          <t>1333341502_1333341536_0_0</t>
        </is>
      </c>
      <c r="B665" t="n">
        <v>1333341502</v>
      </c>
      <c r="C665" t="n">
        <v>1333341536</v>
      </c>
      <c r="D665" t="n">
        <v>0</v>
      </c>
      <c r="F665" t="inlineStr">
        <is>
          <t>LINESTRING (19202009.800834 1779089.33455, 19202021.219684 1779091.651552, 19202050.986124 1779097.699114, 19202057.227294 1779098.966801, 19202067.550497 1779101.065904, 19202069.387412 1779101.440041)</t>
        </is>
      </c>
      <c r="H665" t="n">
        <v>1</v>
      </c>
      <c r="I665" t="inlineStr">
        <is>
          <t>residential</t>
        </is>
      </c>
      <c r="J665" t="n">
        <v>60.804</v>
      </c>
      <c r="L665" t="n">
        <v>12</v>
      </c>
      <c r="N665" t="n">
        <v>0</v>
      </c>
      <c r="O665" t="n">
        <v>10.9393</v>
      </c>
      <c r="P665" t="n">
        <v>11.9697</v>
      </c>
      <c r="Q665" t="n">
        <v>0.6972</v>
      </c>
      <c r="R665" t="n">
        <v>0.0992</v>
      </c>
      <c r="S665" t="n">
        <v>0</v>
      </c>
      <c r="U665" t="n">
        <v>1139.2961</v>
      </c>
      <c r="Z665" t="n">
        <v>507.3</v>
      </c>
      <c r="AA665" t="n">
        <v>27.1</v>
      </c>
    </row>
    <row r="666">
      <c r="A666" t="inlineStr">
        <is>
          <t>1333341502_1333341577_0_0</t>
        </is>
      </c>
      <c r="B666" t="n">
        <v>1333341502</v>
      </c>
      <c r="C666" t="n">
        <v>1333341577</v>
      </c>
      <c r="D666" t="n">
        <v>0</v>
      </c>
      <c r="F666" t="inlineStr">
        <is>
          <t>LINESTRING (19202009.800834 1779089.33455, 19202013.124374 1779075.994677, 19202025.135144 1779025.178546, 19202027.325706 1779016.008657)</t>
        </is>
      </c>
      <c r="H666" t="n">
        <v>1</v>
      </c>
      <c r="I666" t="inlineStr">
        <is>
          <t>tertiary</t>
        </is>
      </c>
      <c r="J666" t="n">
        <v>75.392</v>
      </c>
      <c r="L666" t="n">
        <v>14</v>
      </c>
      <c r="N666" t="n">
        <v>0</v>
      </c>
      <c r="O666" t="n">
        <v>10.9393</v>
      </c>
      <c r="P666" t="n">
        <v>11.5409</v>
      </c>
      <c r="Q666" t="n">
        <v>0.697</v>
      </c>
      <c r="R666" t="n">
        <v>-0.2629</v>
      </c>
      <c r="S666" t="n">
        <v>0</v>
      </c>
      <c r="U666" t="n">
        <v>1188.3812</v>
      </c>
      <c r="Z666" t="n">
        <v>507.3</v>
      </c>
      <c r="AA666" t="n">
        <v>27.1</v>
      </c>
    </row>
    <row r="667">
      <c r="A667" t="inlineStr">
        <is>
          <t>1333341502_420248842_0_0</t>
        </is>
      </c>
      <c r="B667" t="n">
        <v>1333341502</v>
      </c>
      <c r="C667" t="n">
        <v>420248842</v>
      </c>
      <c r="D667" t="n">
        <v>0</v>
      </c>
      <c r="F667" t="inlineStr">
        <is>
          <t>LINESTRING (19202009.800834 1779089.33455, 19202009.087178 1779092.823051, 19201996.939324 1779152.548799, 19201995.239533 1779160.770351)</t>
        </is>
      </c>
      <c r="H667" t="n">
        <v>1</v>
      </c>
      <c r="I667" t="inlineStr">
        <is>
          <t>tertiary</t>
        </is>
      </c>
      <c r="J667" t="n">
        <v>72.905</v>
      </c>
      <c r="L667" t="n">
        <v>14</v>
      </c>
      <c r="N667" t="n">
        <v>0</v>
      </c>
      <c r="O667" t="n">
        <v>10.734</v>
      </c>
      <c r="P667" t="n">
        <v>11.6666</v>
      </c>
      <c r="Q667" t="n">
        <v>0.6853</v>
      </c>
      <c r="R667" t="n">
        <v>0.1471</v>
      </c>
      <c r="S667" t="n">
        <v>0</v>
      </c>
      <c r="U667" t="n">
        <v>1199.6886</v>
      </c>
      <c r="Z667" t="n">
        <v>507.3</v>
      </c>
      <c r="AA667" t="n">
        <v>27.1</v>
      </c>
    </row>
    <row r="668">
      <c r="A668" t="inlineStr">
        <is>
          <t>1333341510_420248612_0_0</t>
        </is>
      </c>
      <c r="B668" t="n">
        <v>1333341510</v>
      </c>
      <c r="C668" t="n">
        <v>420248612</v>
      </c>
      <c r="D668" t="n">
        <v>0</v>
      </c>
      <c r="F668" t="inlineStr">
        <is>
          <t>LINESTRING (19201893.005166 1778849.444601, 19201916.948713 1778795.343405, 19201927.275631 1778771.995201)</t>
        </is>
      </c>
      <c r="H668" t="n">
        <v>1</v>
      </c>
      <c r="I668" t="inlineStr">
        <is>
          <t>secondary</t>
        </is>
      </c>
      <c r="J668" t="n">
        <v>84.693</v>
      </c>
      <c r="L668" t="n">
        <v>10</v>
      </c>
      <c r="N668" t="n">
        <v>0</v>
      </c>
      <c r="O668" t="n">
        <v>10.7999</v>
      </c>
      <c r="P668" t="n">
        <v>12.1642</v>
      </c>
      <c r="Q668" t="n">
        <v>0.7437</v>
      </c>
      <c r="R668" t="n">
        <v>0.2274</v>
      </c>
      <c r="S668" t="n">
        <v>0</v>
      </c>
      <c r="U668" t="n">
        <v>1308.5627</v>
      </c>
      <c r="Z668" t="n">
        <v>507.3</v>
      </c>
      <c r="AA668" t="n">
        <v>27.1</v>
      </c>
    </row>
    <row r="669">
      <c r="A669" t="inlineStr">
        <is>
          <t>1333341510_420248612_0_1</t>
        </is>
      </c>
      <c r="B669" t="n">
        <v>1333341510</v>
      </c>
      <c r="C669" t="n">
        <v>420248612</v>
      </c>
      <c r="D669" t="n">
        <v>0</v>
      </c>
      <c r="F669" t="inlineStr">
        <is>
          <t>LINESTRING (19201927.275631 1778771.995201, 19201930.308261 1778765.138707, 19201945.042964 1778732.832611, 19201961.732412 1778694.631236)</t>
        </is>
      </c>
      <c r="H669" t="n">
        <v>1</v>
      </c>
      <c r="I669" t="inlineStr">
        <is>
          <t>secondary</t>
        </is>
      </c>
      <c r="J669" t="n">
        <v>84.693</v>
      </c>
      <c r="L669" t="n">
        <v>10</v>
      </c>
      <c r="N669" t="n">
        <v>0</v>
      </c>
      <c r="O669" t="n">
        <v>10.7999</v>
      </c>
      <c r="P669" t="n">
        <v>11.4919</v>
      </c>
      <c r="Q669" t="n">
        <v>0.6495</v>
      </c>
      <c r="R669" t="n">
        <v>-0.0255</v>
      </c>
      <c r="S669" t="n">
        <v>0</v>
      </c>
      <c r="U669" t="n">
        <v>1280.7221</v>
      </c>
      <c r="Z669" t="n">
        <v>507.3</v>
      </c>
      <c r="AA669" t="n">
        <v>27.1</v>
      </c>
    </row>
    <row r="670">
      <c r="A670" t="inlineStr">
        <is>
          <t>1333341510_420248612_0_2</t>
        </is>
      </c>
      <c r="B670" t="n">
        <v>1333341510</v>
      </c>
      <c r="C670" t="n">
        <v>420248612</v>
      </c>
      <c r="D670" t="n">
        <v>0</v>
      </c>
      <c r="F670" t="inlineStr">
        <is>
          <t>LINESTRING (19201961.732412 1778694.631236, 19201980.430523 1778651.832127, 19201990.827205 1778628.326019, 19201995.796843 1778617.091232)</t>
        </is>
      </c>
      <c r="H670" t="n">
        <v>0</v>
      </c>
      <c r="I670" t="inlineStr">
        <is>
          <t>secondary</t>
        </is>
      </c>
      <c r="J670" t="n">
        <v>84.693</v>
      </c>
      <c r="L670" t="n">
        <v>10</v>
      </c>
      <c r="N670" t="n">
        <v>0</v>
      </c>
      <c r="O670" t="n">
        <v>10.7999</v>
      </c>
      <c r="P670" t="n">
        <v>11.2571</v>
      </c>
      <c r="Q670" t="n">
        <v>0.4818</v>
      </c>
      <c r="R670" t="n">
        <v>-0.0965</v>
      </c>
      <c r="S670" t="n">
        <v>0</v>
      </c>
      <c r="U670" t="n">
        <v>1237.2679</v>
      </c>
      <c r="Z670" t="n">
        <v>507.3</v>
      </c>
      <c r="AA670" t="n">
        <v>27.1</v>
      </c>
    </row>
    <row r="671">
      <c r="A671" t="inlineStr">
        <is>
          <t>1333341510_1333341575_0_0</t>
        </is>
      </c>
      <c r="B671" t="n">
        <v>1333341510</v>
      </c>
      <c r="C671" t="n">
        <v>1333341575</v>
      </c>
      <c r="D671" t="n">
        <v>0</v>
      </c>
      <c r="F671" t="inlineStr">
        <is>
          <t>LINESTRING (19201893.005166 1778849.444601, 19201904.56715 1778848.059155, 19201941.289844 1778849.570197, 19201947.466708 1778849.824106)</t>
        </is>
      </c>
      <c r="H671" t="n">
        <v>1</v>
      </c>
      <c r="I671" t="inlineStr">
        <is>
          <t>residential</t>
        </is>
      </c>
      <c r="J671" t="n">
        <v>54.581</v>
      </c>
      <c r="L671" t="n">
        <v>12</v>
      </c>
      <c r="N671" t="n">
        <v>0</v>
      </c>
      <c r="O671" t="n">
        <v>11.9612</v>
      </c>
      <c r="P671" t="n">
        <v>12.655</v>
      </c>
      <c r="Q671" t="n">
        <v>0.7994</v>
      </c>
      <c r="R671" t="n">
        <v>0.4569</v>
      </c>
      <c r="S671" t="n">
        <v>0</v>
      </c>
      <c r="U671" t="n">
        <v>1281.9093</v>
      </c>
      <c r="Z671" t="n">
        <v>507.3</v>
      </c>
      <c r="AA671" t="n">
        <v>27.1</v>
      </c>
    </row>
    <row r="672">
      <c r="A672" t="inlineStr">
        <is>
          <t>1333341510_1333341575_0_1</t>
        </is>
      </c>
      <c r="B672" t="n">
        <v>1333341510</v>
      </c>
      <c r="C672" t="n">
        <v>1333341575</v>
      </c>
      <c r="D672" t="n">
        <v>0</v>
      </c>
      <c r="F672" t="inlineStr">
        <is>
          <t>LINESTRING (19201947.466708 1778849.824106, 19202002.001198 1778852.065825)</t>
        </is>
      </c>
      <c r="H672" t="n">
        <v>0</v>
      </c>
      <c r="I672" t="inlineStr">
        <is>
          <t>residential</t>
        </is>
      </c>
      <c r="J672" t="n">
        <v>54.581</v>
      </c>
      <c r="L672" t="n">
        <v>12</v>
      </c>
      <c r="N672" t="n">
        <v>0</v>
      </c>
      <c r="O672" t="n">
        <v>11.9612</v>
      </c>
      <c r="P672" t="n">
        <v>12.9072</v>
      </c>
      <c r="Q672" t="n">
        <v>0.6643</v>
      </c>
      <c r="R672" t="n">
        <v>0.408</v>
      </c>
      <c r="S672" t="n">
        <v>0</v>
      </c>
      <c r="U672" t="n">
        <v>1227.3791</v>
      </c>
      <c r="Z672" t="n">
        <v>507.3</v>
      </c>
      <c r="AA672" t="n">
        <v>27.1</v>
      </c>
    </row>
    <row r="673">
      <c r="A673" t="inlineStr">
        <is>
          <t>1333341532_1333341577_0_0</t>
        </is>
      </c>
      <c r="B673" t="n">
        <v>1333341532</v>
      </c>
      <c r="C673" t="n">
        <v>1333341577</v>
      </c>
      <c r="D673" t="n">
        <v>0</v>
      </c>
      <c r="F673" t="inlineStr">
        <is>
          <t>LINESTRING (19202085.669868 1779028.917572, 19202027.325706 1779016.008657)</t>
        </is>
      </c>
      <c r="H673" t="n">
        <v>1</v>
      </c>
      <c r="I673" t="inlineStr">
        <is>
          <t>residential</t>
        </is>
      </c>
      <c r="J673" t="n">
        <v>59.755</v>
      </c>
      <c r="L673" t="n">
        <v>16</v>
      </c>
      <c r="N673" t="n">
        <v>0</v>
      </c>
      <c r="O673" t="n">
        <v>10.9393</v>
      </c>
      <c r="P673" t="n">
        <v>11.4098</v>
      </c>
      <c r="Q673" t="n">
        <v>0.6516999999999999</v>
      </c>
      <c r="R673" t="n">
        <v>-0.3379</v>
      </c>
      <c r="S673" t="n">
        <v>0</v>
      </c>
      <c r="U673" t="n">
        <v>1129.1593</v>
      </c>
      <c r="Z673" t="n">
        <v>507.3</v>
      </c>
      <c r="AA673" t="n">
        <v>27.1</v>
      </c>
    </row>
    <row r="674">
      <c r="A674" t="inlineStr">
        <is>
          <t>1333341532_3759896908_0_0</t>
        </is>
      </c>
      <c r="B674" t="n">
        <v>1333341532</v>
      </c>
      <c r="C674" t="n">
        <v>3759896908</v>
      </c>
      <c r="D674" t="n">
        <v>0</v>
      </c>
      <c r="F674" t="inlineStr">
        <is>
          <t>LINESTRING (19202085.669868 1779028.917572, 19202087.155535 1779022.294333, 19202098.657743 1778971.086268, 19202099.840574 1778965.840935, 19202100.729779 1778961.862591)</t>
        </is>
      </c>
      <c r="H674" t="n">
        <v>1</v>
      </c>
      <c r="I674" t="inlineStr">
        <is>
          <t>residential</t>
        </is>
      </c>
      <c r="J674" t="n">
        <v>68.72499999999999</v>
      </c>
      <c r="L674" t="n">
        <v>14</v>
      </c>
      <c r="N674" t="n">
        <v>0</v>
      </c>
      <c r="O674" t="n">
        <v>11.4319</v>
      </c>
      <c r="P674" t="n">
        <v>11.9787</v>
      </c>
      <c r="Q674" t="n">
        <v>0.6934</v>
      </c>
      <c r="R674" t="n">
        <v>0.066</v>
      </c>
      <c r="S674" t="n">
        <v>0</v>
      </c>
      <c r="U674" t="n">
        <v>1119.7817</v>
      </c>
      <c r="Z674" t="n">
        <v>507.3</v>
      </c>
      <c r="AA674" t="n">
        <v>27.1</v>
      </c>
    </row>
    <row r="675">
      <c r="A675" t="inlineStr">
        <is>
          <t>1333341532_1333341536_0_0</t>
        </is>
      </c>
      <c r="B675" t="n">
        <v>1333341532</v>
      </c>
      <c r="C675" t="n">
        <v>1333341536</v>
      </c>
      <c r="D675" t="n">
        <v>0</v>
      </c>
      <c r="F675" t="inlineStr">
        <is>
          <t>LINESTRING (19202085.669868 1779028.917572, 19202083.63816 1779037.952362, 19202071.873516 1779090.349465, 19202069.387412 1779101.440041)</t>
        </is>
      </c>
      <c r="H675" t="n">
        <v>1</v>
      </c>
      <c r="I675" t="inlineStr">
        <is>
          <t>residential</t>
        </is>
      </c>
      <c r="J675" t="n">
        <v>74.328</v>
      </c>
      <c r="L675" t="n">
        <v>14</v>
      </c>
      <c r="N675" t="n">
        <v>0</v>
      </c>
      <c r="O675" t="n">
        <v>11.4319</v>
      </c>
      <c r="P675" t="n">
        <v>11.9793</v>
      </c>
      <c r="Q675" t="n">
        <v>0.7294</v>
      </c>
      <c r="R675" t="n">
        <v>0.0604</v>
      </c>
      <c r="S675" t="n">
        <v>0</v>
      </c>
      <c r="U675" t="n">
        <v>1129.1593</v>
      </c>
      <c r="Z675" t="n">
        <v>507.3</v>
      </c>
      <c r="AA675" t="n">
        <v>27.1</v>
      </c>
    </row>
    <row r="676">
      <c r="A676" t="inlineStr">
        <is>
          <t>1333341532_1333303510_0_0</t>
        </is>
      </c>
      <c r="B676" t="n">
        <v>1333341532</v>
      </c>
      <c r="C676" t="n">
        <v>1333303510</v>
      </c>
      <c r="D676" t="n">
        <v>0</v>
      </c>
      <c r="F676" t="inlineStr">
        <is>
          <t>LINESTRING (19202085.669868 1779028.917572, 19202126.339901 1779037.200589, 19202133.354495 1779038.624084, 19202149.982858 1779042.009074)</t>
        </is>
      </c>
      <c r="H676" t="n">
        <v>1</v>
      </c>
      <c r="I676" t="inlineStr">
        <is>
          <t>residential</t>
        </is>
      </c>
      <c r="J676" t="n">
        <v>65.63200000000001</v>
      </c>
      <c r="L676" t="n">
        <v>14</v>
      </c>
      <c r="N676" t="n">
        <v>0</v>
      </c>
      <c r="O676" t="n">
        <v>10.4777</v>
      </c>
      <c r="P676" t="n">
        <v>11.6774</v>
      </c>
      <c r="Q676" t="n">
        <v>0.7167</v>
      </c>
      <c r="R676" t="n">
        <v>-0.2837</v>
      </c>
      <c r="S676" t="n">
        <v>0.647</v>
      </c>
      <c r="U676" t="n">
        <v>1063.9743</v>
      </c>
      <c r="Z676" t="n">
        <v>507.3</v>
      </c>
      <c r="AA676" t="n">
        <v>27.1</v>
      </c>
    </row>
    <row r="677">
      <c r="A677" t="inlineStr">
        <is>
          <t>1333341532_1333303510_0_1</t>
        </is>
      </c>
      <c r="B677" t="n">
        <v>1333341532</v>
      </c>
      <c r="C677" t="n">
        <v>1333303510</v>
      </c>
      <c r="D677" t="n">
        <v>0</v>
      </c>
      <c r="F677" t="inlineStr">
        <is>
          <t>LINESTRING (19202149.982858 1779042.009074, 19202153.979503 1779042.822659, 19202173.079092 1779046.709393, 19202188.569255 1779049.85806, 19202189.976546 1779050.149352, 19202205.09078 1779053.225531, 19202214.296774 1779055.095985)</t>
        </is>
      </c>
      <c r="H677" t="n">
        <v>2</v>
      </c>
      <c r="I677" t="inlineStr">
        <is>
          <t>residential</t>
        </is>
      </c>
      <c r="J677" t="n">
        <v>65.63200000000001</v>
      </c>
      <c r="L677" t="n">
        <v>14</v>
      </c>
      <c r="N677" t="n">
        <v>0</v>
      </c>
      <c r="O677" t="n">
        <v>10.4777</v>
      </c>
      <c r="P677" t="n">
        <v>11.7528</v>
      </c>
      <c r="Q677" t="n">
        <v>0.7304</v>
      </c>
      <c r="R677" t="n">
        <v>-0.1888</v>
      </c>
      <c r="S677" t="n">
        <v>0.647</v>
      </c>
      <c r="U677" t="n">
        <v>998.7888</v>
      </c>
      <c r="Z677" t="n">
        <v>507.3</v>
      </c>
      <c r="AA677" t="n">
        <v>27.1</v>
      </c>
    </row>
    <row r="678">
      <c r="A678" t="inlineStr">
        <is>
          <t>1333341533_420248846_0_0</t>
        </is>
      </c>
      <c r="B678" t="n">
        <v>1333341533</v>
      </c>
      <c r="C678" t="n">
        <v>420248846</v>
      </c>
      <c r="D678" t="n">
        <v>0</v>
      </c>
      <c r="F678" t="inlineStr">
        <is>
          <t>LINESTRING (19202106.012269 1778417.178747, 19202105.24858 1778428.899807, 19202101.485622 1778500.600359)</t>
        </is>
      </c>
      <c r="H678" t="n">
        <v>1</v>
      </c>
      <c r="I678" t="inlineStr">
        <is>
          <t>tertiary</t>
        </is>
      </c>
      <c r="J678" t="n">
        <v>83.545</v>
      </c>
      <c r="L678" t="n">
        <v>12</v>
      </c>
      <c r="N678" t="n">
        <v>0</v>
      </c>
      <c r="O678" t="n">
        <v>8.950799999999999</v>
      </c>
      <c r="P678" t="n">
        <v>10.653</v>
      </c>
      <c r="Q678" t="n">
        <v>1.1852</v>
      </c>
      <c r="R678" t="n">
        <v>-0.2699</v>
      </c>
      <c r="S678" t="n">
        <v>0.032</v>
      </c>
      <c r="U678" t="n">
        <v>1099.5755</v>
      </c>
      <c r="Z678" t="n">
        <v>507.3</v>
      </c>
      <c r="AA678" t="n">
        <v>27.1</v>
      </c>
    </row>
    <row r="679">
      <c r="A679" t="inlineStr">
        <is>
          <t>1333341533_420248846_0_1</t>
        </is>
      </c>
      <c r="B679" t="n">
        <v>1333341533</v>
      </c>
      <c r="C679" t="n">
        <v>420248846</v>
      </c>
      <c r="D679" t="n">
        <v>0</v>
      </c>
      <c r="F679" t="inlineStr">
        <is>
          <t>LINESTRING (19202101.485622 1778500.600359, 19202098.068324 1778565.714597, 19202097.104114 1778584.030525)</t>
        </is>
      </c>
      <c r="H679" t="n">
        <v>1</v>
      </c>
      <c r="I679" t="inlineStr">
        <is>
          <t>tertiary</t>
        </is>
      </c>
      <c r="J679" t="n">
        <v>83.545</v>
      </c>
      <c r="L679" t="n">
        <v>12</v>
      </c>
      <c r="N679" t="n">
        <v>0</v>
      </c>
      <c r="O679" t="n">
        <v>8.950799999999999</v>
      </c>
      <c r="P679" t="n">
        <v>11.3574</v>
      </c>
      <c r="Q679" t="n">
        <v>0.8784</v>
      </c>
      <c r="R679" t="n">
        <v>-0.0791</v>
      </c>
      <c r="S679" t="n">
        <v>0.032</v>
      </c>
      <c r="U679" t="n">
        <v>1115.9949</v>
      </c>
      <c r="Z679" t="n">
        <v>507.3</v>
      </c>
      <c r="AA679" t="n">
        <v>27.1</v>
      </c>
    </row>
    <row r="680">
      <c r="A680" t="inlineStr">
        <is>
          <t>1333341533_1333341472_0_0</t>
        </is>
      </c>
      <c r="B680" t="n">
        <v>1333341533</v>
      </c>
      <c r="C680" t="n">
        <v>1333341472</v>
      </c>
      <c r="D680" t="n">
        <v>0</v>
      </c>
      <c r="F680" t="inlineStr">
        <is>
          <t>LINESTRING (19202106.012269 1778417.178747, 19202101.609959 1778415.642539, 19202097.887186 1778412.856313, 19202095.168713 1778409.070526)</t>
        </is>
      </c>
      <c r="H680" t="n">
        <v>1</v>
      </c>
      <c r="I680" t="inlineStr">
        <is>
          <t>primary</t>
        </is>
      </c>
      <c r="J680" t="n">
        <v>13.973</v>
      </c>
      <c r="L680" t="n">
        <v>8</v>
      </c>
      <c r="N680" t="n">
        <v>0</v>
      </c>
      <c r="O680" t="n">
        <v>8.950799999999999</v>
      </c>
      <c r="P680" t="n">
        <v>10.3029</v>
      </c>
      <c r="Q680" t="n">
        <v>1.188</v>
      </c>
      <c r="R680" t="n">
        <v>-0.643</v>
      </c>
      <c r="S680" t="n">
        <v>0.032</v>
      </c>
      <c r="U680" t="n">
        <v>1099.5755</v>
      </c>
      <c r="Z680" t="n">
        <v>507.3</v>
      </c>
      <c r="AA680" t="n">
        <v>27.1</v>
      </c>
    </row>
    <row r="681">
      <c r="A681" t="inlineStr">
        <is>
          <t>1333341536_1333341541_0_0</t>
        </is>
      </c>
      <c r="B681" t="n">
        <v>1333341536</v>
      </c>
      <c r="C681" t="n">
        <v>1333341541</v>
      </c>
      <c r="D681" t="n">
        <v>0</v>
      </c>
      <c r="F681" t="inlineStr">
        <is>
          <t>LINESTRING (19202069.387412 1779101.440041, 19202082.058963 1779103.706977, 19202121.007964 1779110.683605, 19202133.952952 1779113.342458)</t>
        </is>
      </c>
      <c r="H681" t="n">
        <v>1</v>
      </c>
      <c r="I681" t="inlineStr">
        <is>
          <t>residential</t>
        </is>
      </c>
      <c r="J681" t="n">
        <v>65.657</v>
      </c>
      <c r="L681" t="n">
        <v>12</v>
      </c>
      <c r="N681" t="n">
        <v>0</v>
      </c>
      <c r="O681" t="n">
        <v>10.9844</v>
      </c>
      <c r="P681" t="n">
        <v>12.5534</v>
      </c>
      <c r="Q681" t="n">
        <v>0.7744</v>
      </c>
      <c r="R681" t="n">
        <v>0.4188</v>
      </c>
      <c r="S681" t="n">
        <v>0.1404</v>
      </c>
      <c r="U681" t="n">
        <v>1073.9593</v>
      </c>
      <c r="Z681" t="n">
        <v>507.3</v>
      </c>
      <c r="AA681" t="n">
        <v>27.1</v>
      </c>
    </row>
    <row r="682">
      <c r="A682" t="inlineStr">
        <is>
          <t>1333341536_1333341541_0_1</t>
        </is>
      </c>
      <c r="B682" t="n">
        <v>1333341536</v>
      </c>
      <c r="C682" t="n">
        <v>1333341541</v>
      </c>
      <c r="D682" t="n">
        <v>0</v>
      </c>
      <c r="F682" t="inlineStr">
        <is>
          <t>LINESTRING (19202133.952952 1779113.342458, 19202187.428342 1779124.326105, 19202198.267416 1779126.551276)</t>
        </is>
      </c>
      <c r="H682" t="n">
        <v>1</v>
      </c>
      <c r="I682" t="inlineStr">
        <is>
          <t>residential</t>
        </is>
      </c>
      <c r="J682" t="n">
        <v>65.657</v>
      </c>
      <c r="L682" t="n">
        <v>12</v>
      </c>
      <c r="N682" t="n">
        <v>0</v>
      </c>
      <c r="O682" t="n">
        <v>10.9844</v>
      </c>
      <c r="P682" t="n">
        <v>12.6249</v>
      </c>
      <c r="Q682" t="n">
        <v>0.8586</v>
      </c>
      <c r="R682" t="n">
        <v>0.3751</v>
      </c>
      <c r="S682" t="n">
        <v>0.1404</v>
      </c>
      <c r="U682" t="n">
        <v>1008.763</v>
      </c>
      <c r="Z682" t="n">
        <v>507.3</v>
      </c>
      <c r="AA682" t="n">
        <v>27.1</v>
      </c>
    </row>
    <row r="683">
      <c r="A683" t="inlineStr">
        <is>
          <t>1333341536_1333341502_0_0</t>
        </is>
      </c>
      <c r="B683" t="n">
        <v>1333341536</v>
      </c>
      <c r="C683" t="n">
        <v>1333341502</v>
      </c>
      <c r="D683" t="n">
        <v>0</v>
      </c>
      <c r="F683" t="inlineStr">
        <is>
          <t>LINESTRING (19202069.387412 1779101.440041, 19202067.550497 1779101.065904, 19202057.227294 1779098.966801, 19202050.986124 1779097.699114, 19202021.219684 1779091.651552, 19202009.800834 1779089.33455)</t>
        </is>
      </c>
      <c r="H683" t="n">
        <v>1</v>
      </c>
      <c r="I683" t="inlineStr">
        <is>
          <t>residential</t>
        </is>
      </c>
      <c r="J683" t="n">
        <v>60.804</v>
      </c>
      <c r="L683" t="n">
        <v>12</v>
      </c>
      <c r="N683" t="n">
        <v>0</v>
      </c>
      <c r="O683" t="n">
        <v>10.9393</v>
      </c>
      <c r="P683" t="n">
        <v>11.9697</v>
      </c>
      <c r="Q683" t="n">
        <v>0.6972</v>
      </c>
      <c r="R683" t="n">
        <v>0.0992</v>
      </c>
      <c r="S683" t="n">
        <v>0</v>
      </c>
      <c r="U683" t="n">
        <v>1139.2961</v>
      </c>
      <c r="Z683" t="n">
        <v>507.3</v>
      </c>
      <c r="AA683" t="n">
        <v>27.1</v>
      </c>
    </row>
    <row r="684">
      <c r="A684" t="inlineStr">
        <is>
          <t>1333341536_1333341532_0_0</t>
        </is>
      </c>
      <c r="B684" t="n">
        <v>1333341536</v>
      </c>
      <c r="C684" t="n">
        <v>1333341532</v>
      </c>
      <c r="D684" t="n">
        <v>0</v>
      </c>
      <c r="F684" t="inlineStr">
        <is>
          <t>LINESTRING (19202069.387412 1779101.440041, 19202071.873516 1779090.349465, 19202083.63816 1779037.952362, 19202085.669868 1779028.917572)</t>
        </is>
      </c>
      <c r="H684" t="n">
        <v>1</v>
      </c>
      <c r="I684" t="inlineStr">
        <is>
          <t>residential</t>
        </is>
      </c>
      <c r="J684" t="n">
        <v>74.328</v>
      </c>
      <c r="L684" t="n">
        <v>14</v>
      </c>
      <c r="N684" t="n">
        <v>0</v>
      </c>
      <c r="O684" t="n">
        <v>11.4319</v>
      </c>
      <c r="P684" t="n">
        <v>11.9793</v>
      </c>
      <c r="Q684" t="n">
        <v>0.7294</v>
      </c>
      <c r="R684" t="n">
        <v>0.0604</v>
      </c>
      <c r="S684" t="n">
        <v>0</v>
      </c>
      <c r="U684" t="n">
        <v>1129.1593</v>
      </c>
      <c r="Z684" t="n">
        <v>507.3</v>
      </c>
      <c r="AA684" t="n">
        <v>27.1</v>
      </c>
    </row>
    <row r="685">
      <c r="A685" t="inlineStr">
        <is>
          <t>1333341539_1333341429_0_0</t>
        </is>
      </c>
      <c r="B685" t="n">
        <v>1333341539</v>
      </c>
      <c r="C685" t="n">
        <v>1333341429</v>
      </c>
      <c r="D685" t="n">
        <v>0</v>
      </c>
      <c r="F685" t="inlineStr">
        <is>
          <t>LINESTRING (19201984.599866 1778932.990447, 19201967.063906 1779003.103536)</t>
        </is>
      </c>
      <c r="H685" t="n">
        <v>1</v>
      </c>
      <c r="I685" t="inlineStr">
        <is>
          <t>residential</t>
        </is>
      </c>
      <c r="J685" t="n">
        <v>72.273</v>
      </c>
      <c r="L685" t="n">
        <v>14</v>
      </c>
      <c r="N685" t="n">
        <v>0</v>
      </c>
      <c r="O685" t="n">
        <v>10.8032</v>
      </c>
      <c r="P685" t="n">
        <v>12.1162</v>
      </c>
      <c r="Q685" t="n">
        <v>0.7359</v>
      </c>
      <c r="R685" t="n">
        <v>-0.0356</v>
      </c>
      <c r="S685" t="n">
        <v>0.0866</v>
      </c>
      <c r="U685" t="n">
        <v>1237.9255</v>
      </c>
      <c r="Z685" t="n">
        <v>507.3</v>
      </c>
      <c r="AA685" t="n">
        <v>27.1</v>
      </c>
    </row>
    <row r="686">
      <c r="A686" t="inlineStr">
        <is>
          <t>1333341539_1333341575_0_0</t>
        </is>
      </c>
      <c r="B686" t="n">
        <v>1333341539</v>
      </c>
      <c r="C686" t="n">
        <v>1333341575</v>
      </c>
      <c r="D686" t="n">
        <v>0</v>
      </c>
      <c r="F686" t="inlineStr">
        <is>
          <t>LINESTRING (19201984.599866 1778932.990447, 19202002.001198 1778852.065825)</t>
        </is>
      </c>
      <c r="H686" t="n">
        <v>0</v>
      </c>
      <c r="I686" t="inlineStr">
        <is>
          <t>residential</t>
        </is>
      </c>
      <c r="J686" t="n">
        <v>82.774</v>
      </c>
      <c r="L686" t="n">
        <v>16</v>
      </c>
      <c r="N686" t="n">
        <v>0</v>
      </c>
      <c r="O686" t="n">
        <v>11.1062</v>
      </c>
      <c r="P686" t="n">
        <v>12.5563</v>
      </c>
      <c r="Q686" t="n">
        <v>0.6897</v>
      </c>
      <c r="R686" t="n">
        <v>0.1396</v>
      </c>
      <c r="S686" t="n">
        <v>0</v>
      </c>
      <c r="U686" t="n">
        <v>1227.3791</v>
      </c>
      <c r="Z686" t="n">
        <v>507.3</v>
      </c>
      <c r="AA686" t="n">
        <v>27.1</v>
      </c>
    </row>
    <row r="687">
      <c r="A687" t="inlineStr">
        <is>
          <t>1333341539_3759896910_0_0</t>
        </is>
      </c>
      <c r="B687" t="n">
        <v>1333341539</v>
      </c>
      <c r="C687" t="n">
        <v>3759896910</v>
      </c>
      <c r="D687" t="n">
        <v>0</v>
      </c>
      <c r="F687" t="inlineStr">
        <is>
          <t>LINESTRING (19201984.599866 1778932.990447, 19201943.006798 1778925.395908, 19201928.605445 1778922.76454)</t>
        </is>
      </c>
      <c r="H687" t="n">
        <v>1</v>
      </c>
      <c r="I687" t="inlineStr">
        <is>
          <t>residential</t>
        </is>
      </c>
      <c r="J687" t="n">
        <v>56.921</v>
      </c>
      <c r="L687" t="n">
        <v>10</v>
      </c>
      <c r="N687" t="n">
        <v>0</v>
      </c>
      <c r="O687" t="n">
        <v>11.1062</v>
      </c>
      <c r="P687" t="n">
        <v>12.5135</v>
      </c>
      <c r="Q687" t="n">
        <v>0.7802</v>
      </c>
      <c r="R687" t="n">
        <v>0.2172</v>
      </c>
      <c r="S687" t="n">
        <v>0</v>
      </c>
      <c r="U687" t="n">
        <v>1237.9255</v>
      </c>
      <c r="Z687" t="n">
        <v>507.3</v>
      </c>
      <c r="AA687" t="n">
        <v>27.1</v>
      </c>
    </row>
    <row r="688">
      <c r="A688" t="inlineStr">
        <is>
          <t>1333341539_3759896909_0_0</t>
        </is>
      </c>
      <c r="B688" t="n">
        <v>1333341539</v>
      </c>
      <c r="C688" t="n">
        <v>3759896909</v>
      </c>
      <c r="D688" t="n">
        <v>0</v>
      </c>
      <c r="F688" t="inlineStr">
        <is>
          <t>LINESTRING (19201984.599866 1778932.990447, 19202032.575671 1778945.207864, 19202041.949405 1778947.596726)</t>
        </is>
      </c>
      <c r="H688" t="n">
        <v>1</v>
      </c>
      <c r="I688" t="inlineStr">
        <is>
          <t>residential</t>
        </is>
      </c>
      <c r="J688" t="n">
        <v>59.18</v>
      </c>
      <c r="L688" t="n">
        <v>16</v>
      </c>
      <c r="N688" t="n">
        <v>0</v>
      </c>
      <c r="O688" t="n">
        <v>11.1062</v>
      </c>
      <c r="P688" t="n">
        <v>12.3473</v>
      </c>
      <c r="Q688" t="n">
        <v>0.7856</v>
      </c>
      <c r="R688" t="n">
        <v>0.1389</v>
      </c>
      <c r="S688" t="n">
        <v>0</v>
      </c>
      <c r="U688" t="n">
        <v>1179.5522</v>
      </c>
      <c r="Z688" t="n">
        <v>507.3</v>
      </c>
      <c r="AA688" t="n">
        <v>27.1</v>
      </c>
    </row>
    <row r="689">
      <c r="A689" t="inlineStr">
        <is>
          <t>1333341541_1333341536_0_0</t>
        </is>
      </c>
      <c r="B689" t="n">
        <v>1333341541</v>
      </c>
      <c r="C689" t="n">
        <v>1333341536</v>
      </c>
      <c r="D689" t="n">
        <v>0</v>
      </c>
      <c r="F689" t="inlineStr">
        <is>
          <t>LINESTRING (19202198.267416 1779126.551276, 19202187.428342 1779124.326105, 19202133.952952 1779113.342458)</t>
        </is>
      </c>
      <c r="H689" t="n">
        <v>1</v>
      </c>
      <c r="I689" t="inlineStr">
        <is>
          <t>residential</t>
        </is>
      </c>
      <c r="J689" t="n">
        <v>65.657</v>
      </c>
      <c r="L689" t="n">
        <v>12</v>
      </c>
      <c r="N689" t="n">
        <v>0</v>
      </c>
      <c r="O689" t="n">
        <v>10.9844</v>
      </c>
      <c r="P689" t="n">
        <v>12.6249</v>
      </c>
      <c r="Q689" t="n">
        <v>0.8586</v>
      </c>
      <c r="R689" t="n">
        <v>0.3751</v>
      </c>
      <c r="S689" t="n">
        <v>0.1404</v>
      </c>
      <c r="U689" t="n">
        <v>1008.763</v>
      </c>
      <c r="Z689" t="n">
        <v>507.3</v>
      </c>
      <c r="AA689" t="n">
        <v>27.1</v>
      </c>
    </row>
    <row r="690">
      <c r="A690" t="inlineStr">
        <is>
          <t>1333341541_1333341536_0_1</t>
        </is>
      </c>
      <c r="B690" t="n">
        <v>1333341541</v>
      </c>
      <c r="C690" t="n">
        <v>1333341536</v>
      </c>
      <c r="D690" t="n">
        <v>0</v>
      </c>
      <c r="F690" t="inlineStr">
        <is>
          <t>LINESTRING (19202133.952952 1779113.342458, 19202121.007964 1779110.683605, 19202082.058963 1779103.706977, 19202069.387412 1779101.440041)</t>
        </is>
      </c>
      <c r="H690" t="n">
        <v>1</v>
      </c>
      <c r="I690" t="inlineStr">
        <is>
          <t>residential</t>
        </is>
      </c>
      <c r="J690" t="n">
        <v>65.657</v>
      </c>
      <c r="L690" t="n">
        <v>12</v>
      </c>
      <c r="N690" t="n">
        <v>0</v>
      </c>
      <c r="O690" t="n">
        <v>10.9844</v>
      </c>
      <c r="P690" t="n">
        <v>12.5534</v>
      </c>
      <c r="Q690" t="n">
        <v>0.7744</v>
      </c>
      <c r="R690" t="n">
        <v>0.4188</v>
      </c>
      <c r="S690" t="n">
        <v>0.1404</v>
      </c>
      <c r="U690" t="n">
        <v>1073.9593</v>
      </c>
      <c r="Z690" t="n">
        <v>507.3</v>
      </c>
      <c r="AA690" t="n">
        <v>27.1</v>
      </c>
    </row>
    <row r="691">
      <c r="A691" t="inlineStr">
        <is>
          <t>1333341541_1333303403_0_0</t>
        </is>
      </c>
      <c r="B691" t="n">
        <v>1333341541</v>
      </c>
      <c r="C691" t="n">
        <v>1333303403</v>
      </c>
      <c r="D691" t="n">
        <v>0</v>
      </c>
      <c r="F691" t="inlineStr">
        <is>
          <t>LINESTRING (19202198.267416 1779126.551276, 19202196.0016 1779138.890822, 19202186.828007 1779188.804461, 19202184.73133 1779200.177839)</t>
        </is>
      </c>
      <c r="H691" t="n">
        <v>1</v>
      </c>
      <c r="I691" t="inlineStr">
        <is>
          <t>residential</t>
        </is>
      </c>
      <c r="J691" t="n">
        <v>74.861</v>
      </c>
      <c r="L691" t="n">
        <v>14</v>
      </c>
      <c r="N691" t="n">
        <v>0</v>
      </c>
      <c r="O691" t="n">
        <v>10.9844</v>
      </c>
      <c r="P691" t="n">
        <v>12.5715</v>
      </c>
      <c r="Q691" t="n">
        <v>1.0822</v>
      </c>
      <c r="R691" t="n">
        <v>0.3427</v>
      </c>
      <c r="S691" t="n">
        <v>0.1404</v>
      </c>
      <c r="U691" t="n">
        <v>1008.763</v>
      </c>
      <c r="Z691" t="n">
        <v>507.3</v>
      </c>
      <c r="AA691" t="n">
        <v>27.1</v>
      </c>
    </row>
    <row r="692">
      <c r="A692" t="inlineStr">
        <is>
          <t>1333341541_1333303510_0_0</t>
        </is>
      </c>
      <c r="B692" t="n">
        <v>1333341541</v>
      </c>
      <c r="C692" t="n">
        <v>1333303510</v>
      </c>
      <c r="D692" t="n">
        <v>0</v>
      </c>
      <c r="F692" t="inlineStr">
        <is>
          <t>LINESTRING (19202198.267416 1779126.551276, 19202211.123378 1779069.253653, 19202214.296774 1779055.095985)</t>
        </is>
      </c>
      <c r="H692" t="n">
        <v>2</v>
      </c>
      <c r="I692" t="inlineStr">
        <is>
          <t>residential</t>
        </is>
      </c>
      <c r="J692" t="n">
        <v>73.23099999999999</v>
      </c>
      <c r="L692" t="n">
        <v>12</v>
      </c>
      <c r="N692" t="n">
        <v>0</v>
      </c>
      <c r="O692" t="n">
        <v>10.4777</v>
      </c>
      <c r="P692" t="n">
        <v>12.2758</v>
      </c>
      <c r="Q692" t="n">
        <v>0.7833</v>
      </c>
      <c r="R692" t="n">
        <v>0.18</v>
      </c>
      <c r="S692" t="n">
        <v>0.647</v>
      </c>
      <c r="U692" t="n">
        <v>998.7888</v>
      </c>
      <c r="Z692" t="n">
        <v>507.3</v>
      </c>
      <c r="AA692" t="n">
        <v>27.1</v>
      </c>
    </row>
    <row r="693">
      <c r="A693" t="inlineStr">
        <is>
          <t>1333341575_1333341539_0_0</t>
        </is>
      </c>
      <c r="B693" t="n">
        <v>1333341575</v>
      </c>
      <c r="C693" t="n">
        <v>1333341539</v>
      </c>
      <c r="D693" t="n">
        <v>0</v>
      </c>
      <c r="F693" t="inlineStr">
        <is>
          <t>LINESTRING (19202002.001198 1778852.065825, 19201984.599866 1778932.990447)</t>
        </is>
      </c>
      <c r="H693" t="n">
        <v>0</v>
      </c>
      <c r="I693" t="inlineStr">
        <is>
          <t>residential</t>
        </is>
      </c>
      <c r="J693" t="n">
        <v>82.774</v>
      </c>
      <c r="L693" t="n">
        <v>16</v>
      </c>
      <c r="N693" t="n">
        <v>0</v>
      </c>
      <c r="O693" t="n">
        <v>11.1062</v>
      </c>
      <c r="P693" t="n">
        <v>12.5563</v>
      </c>
      <c r="Q693" t="n">
        <v>0.6897</v>
      </c>
      <c r="R693" t="n">
        <v>0.1396</v>
      </c>
      <c r="S693" t="n">
        <v>0</v>
      </c>
      <c r="U693" t="n">
        <v>1227.3791</v>
      </c>
      <c r="Z693" t="n">
        <v>507.3</v>
      </c>
      <c r="AA693" t="n">
        <v>27.1</v>
      </c>
    </row>
    <row r="694">
      <c r="A694" t="inlineStr">
        <is>
          <t>1333341575_1333341473_0_0</t>
        </is>
      </c>
      <c r="B694" t="n">
        <v>1333341575</v>
      </c>
      <c r="C694" t="n">
        <v>1333341473</v>
      </c>
      <c r="D694" t="n">
        <v>0</v>
      </c>
      <c r="F694" t="inlineStr">
        <is>
          <t>LINESTRING (19202002.001198 1778852.065825, 19202012.539668 1778785.848138)</t>
        </is>
      </c>
      <c r="H694" t="n">
        <v>0</v>
      </c>
      <c r="I694" t="inlineStr">
        <is>
          <t>residential</t>
        </is>
      </c>
      <c r="J694" t="n">
        <v>67.051</v>
      </c>
      <c r="L694" t="n">
        <v>14</v>
      </c>
      <c r="N694" t="n">
        <v>0</v>
      </c>
      <c r="O694" t="n">
        <v>11.8367</v>
      </c>
      <c r="P694" t="n">
        <v>12.7784</v>
      </c>
      <c r="Q694" t="n">
        <v>0.5810999999999999</v>
      </c>
      <c r="R694" t="n">
        <v>0.3449</v>
      </c>
      <c r="S694" t="n">
        <v>0</v>
      </c>
      <c r="U694" t="n">
        <v>1222.4367</v>
      </c>
      <c r="Z694" t="n">
        <v>507.3</v>
      </c>
      <c r="AA694" t="n">
        <v>27.1</v>
      </c>
    </row>
    <row r="695">
      <c r="A695" t="inlineStr">
        <is>
          <t>1333341575_1333341473_0_1</t>
        </is>
      </c>
      <c r="B695" t="n">
        <v>1333341575</v>
      </c>
      <c r="C695" t="n">
        <v>1333341473</v>
      </c>
      <c r="D695" t="n">
        <v>0</v>
      </c>
      <c r="F695" t="inlineStr">
        <is>
          <t>LINESTRING (19202012.539668 1778785.848138, 19202014.022369 1778776.531696, 19202016.026215 1778776.571208, 19202071.639096 1778776.731461)</t>
        </is>
      </c>
      <c r="H695" t="n">
        <v>0</v>
      </c>
      <c r="I695" t="inlineStr">
        <is>
          <t>residential</t>
        </is>
      </c>
      <c r="J695" t="n">
        <v>67.051</v>
      </c>
      <c r="L695" t="n">
        <v>14</v>
      </c>
      <c r="N695" t="n">
        <v>0</v>
      </c>
      <c r="O695" t="n">
        <v>11.8367</v>
      </c>
      <c r="P695" t="n">
        <v>12.556</v>
      </c>
      <c r="Q695" t="n">
        <v>0.4483</v>
      </c>
      <c r="R695" t="n">
        <v>0.1042</v>
      </c>
      <c r="S695" t="n">
        <v>0</v>
      </c>
      <c r="U695" t="n">
        <v>1164.3112</v>
      </c>
      <c r="Z695" t="n">
        <v>507.3</v>
      </c>
      <c r="AA695" t="n">
        <v>27.1</v>
      </c>
    </row>
    <row r="696">
      <c r="A696" t="inlineStr">
        <is>
          <t>1333341575_420248843_0_0</t>
        </is>
      </c>
      <c r="B696" t="n">
        <v>1333341575</v>
      </c>
      <c r="C696" t="n">
        <v>420248843</v>
      </c>
      <c r="D696" t="n">
        <v>0</v>
      </c>
      <c r="F696" t="inlineStr">
        <is>
          <t>LINESTRING (19202002.001198 1778852.065825, 19202052.461698 1778854.6663, 19202061.713282 1778855.140104)</t>
        </is>
      </c>
      <c r="H696" t="n">
        <v>0</v>
      </c>
      <c r="I696" t="inlineStr">
        <is>
          <t>residential</t>
        </is>
      </c>
      <c r="J696" t="n">
        <v>59.791</v>
      </c>
      <c r="L696" t="n">
        <v>16</v>
      </c>
      <c r="N696" t="n">
        <v>0</v>
      </c>
      <c r="O696" t="n">
        <v>12.0689</v>
      </c>
      <c r="P696" t="n">
        <v>12.8694</v>
      </c>
      <c r="Q696" t="n">
        <v>0.5726</v>
      </c>
      <c r="R696" t="n">
        <v>0.3469</v>
      </c>
      <c r="S696" t="n">
        <v>0</v>
      </c>
      <c r="U696" t="n">
        <v>1167.6197</v>
      </c>
      <c r="Z696" t="n">
        <v>507.3</v>
      </c>
      <c r="AA696" t="n">
        <v>27.1</v>
      </c>
    </row>
    <row r="697">
      <c r="A697" t="inlineStr">
        <is>
          <t>1333341575_1333341510_0_0</t>
        </is>
      </c>
      <c r="B697" t="n">
        <v>1333341575</v>
      </c>
      <c r="C697" t="n">
        <v>1333341510</v>
      </c>
      <c r="D697" t="n">
        <v>0</v>
      </c>
      <c r="F697" t="inlineStr">
        <is>
          <t>LINESTRING (19202002.001198 1778852.065825, 19201947.466708 1778849.824106)</t>
        </is>
      </c>
      <c r="H697" t="n">
        <v>0</v>
      </c>
      <c r="I697" t="inlineStr">
        <is>
          <t>residential</t>
        </is>
      </c>
      <c r="J697" t="n">
        <v>54.581</v>
      </c>
      <c r="L697" t="n">
        <v>12</v>
      </c>
      <c r="N697" t="n">
        <v>0</v>
      </c>
      <c r="O697" t="n">
        <v>11.9612</v>
      </c>
      <c r="P697" t="n">
        <v>12.9072</v>
      </c>
      <c r="Q697" t="n">
        <v>0.6643</v>
      </c>
      <c r="R697" t="n">
        <v>0.408</v>
      </c>
      <c r="S697" t="n">
        <v>0</v>
      </c>
      <c r="U697" t="n">
        <v>1227.3791</v>
      </c>
      <c r="Z697" t="n">
        <v>507.3</v>
      </c>
      <c r="AA697" t="n">
        <v>27.1</v>
      </c>
    </row>
    <row r="698">
      <c r="A698" t="inlineStr">
        <is>
          <t>1333341575_1333341510_0_1</t>
        </is>
      </c>
      <c r="B698" t="n">
        <v>1333341575</v>
      </c>
      <c r="C698" t="n">
        <v>1333341510</v>
      </c>
      <c r="D698" t="n">
        <v>0</v>
      </c>
      <c r="F698" t="inlineStr">
        <is>
          <t>LINESTRING (19201947.466708 1778849.824106, 19201941.289844 1778849.570197, 19201904.56715 1778848.059155, 19201893.005166 1778849.444601)</t>
        </is>
      </c>
      <c r="H698" t="n">
        <v>1</v>
      </c>
      <c r="I698" t="inlineStr">
        <is>
          <t>residential</t>
        </is>
      </c>
      <c r="J698" t="n">
        <v>54.581</v>
      </c>
      <c r="L698" t="n">
        <v>12</v>
      </c>
      <c r="N698" t="n">
        <v>0</v>
      </c>
      <c r="O698" t="n">
        <v>11.9612</v>
      </c>
      <c r="P698" t="n">
        <v>12.655</v>
      </c>
      <c r="Q698" t="n">
        <v>0.7994</v>
      </c>
      <c r="R698" t="n">
        <v>0.4569</v>
      </c>
      <c r="S698" t="n">
        <v>0</v>
      </c>
      <c r="U698" t="n">
        <v>1281.9093</v>
      </c>
      <c r="Z698" t="n">
        <v>507.3</v>
      </c>
      <c r="AA698" t="n">
        <v>27.1</v>
      </c>
    </row>
    <row r="699">
      <c r="A699" t="inlineStr">
        <is>
          <t>1333341577_1333341532_0_0</t>
        </is>
      </c>
      <c r="B699" t="n">
        <v>1333341577</v>
      </c>
      <c r="C699" t="n">
        <v>1333341532</v>
      </c>
      <c r="D699" t="n">
        <v>0</v>
      </c>
      <c r="F699" t="inlineStr">
        <is>
          <t>LINESTRING (19202027.325706 1779016.008657, 19202085.669868 1779028.917572)</t>
        </is>
      </c>
      <c r="H699" t="n">
        <v>1</v>
      </c>
      <c r="I699" t="inlineStr">
        <is>
          <t>residential</t>
        </is>
      </c>
      <c r="J699" t="n">
        <v>59.755</v>
      </c>
      <c r="L699" t="n">
        <v>16</v>
      </c>
      <c r="N699" t="n">
        <v>0</v>
      </c>
      <c r="O699" t="n">
        <v>10.9393</v>
      </c>
      <c r="P699" t="n">
        <v>11.4098</v>
      </c>
      <c r="Q699" t="n">
        <v>0.6516999999999999</v>
      </c>
      <c r="R699" t="n">
        <v>-0.3379</v>
      </c>
      <c r="S699" t="n">
        <v>0</v>
      </c>
      <c r="U699" t="n">
        <v>1129.1593</v>
      </c>
      <c r="Z699" t="n">
        <v>507.3</v>
      </c>
      <c r="AA699" t="n">
        <v>27.1</v>
      </c>
    </row>
    <row r="700">
      <c r="A700" t="inlineStr">
        <is>
          <t>1333341577_1333341429_0_0</t>
        </is>
      </c>
      <c r="B700" t="n">
        <v>1333341577</v>
      </c>
      <c r="C700" t="n">
        <v>1333341429</v>
      </c>
      <c r="D700" t="n">
        <v>0</v>
      </c>
      <c r="F700" t="inlineStr">
        <is>
          <t>LINESTRING (19202027.325706 1779016.008657, 19201967.063906 1779003.103536)</t>
        </is>
      </c>
      <c r="H700" t="n">
        <v>2</v>
      </c>
      <c r="I700" t="inlineStr">
        <is>
          <t>residential</t>
        </is>
      </c>
      <c r="J700" t="n">
        <v>61.628</v>
      </c>
      <c r="L700" t="n">
        <v>14</v>
      </c>
      <c r="N700" t="n">
        <v>0</v>
      </c>
      <c r="O700" t="n">
        <v>10.8032</v>
      </c>
      <c r="P700" t="n">
        <v>11.5369</v>
      </c>
      <c r="Q700" t="n">
        <v>0.7020999999999999</v>
      </c>
      <c r="R700" t="n">
        <v>-0.3856</v>
      </c>
      <c r="S700" t="n">
        <v>0.0866</v>
      </c>
      <c r="U700" t="n">
        <v>1188.3812</v>
      </c>
      <c r="Z700" t="n">
        <v>507.3</v>
      </c>
      <c r="AA700" t="n">
        <v>27.1</v>
      </c>
    </row>
    <row r="701">
      <c r="A701" t="inlineStr">
        <is>
          <t>1333341577_3759896909_0_0</t>
        </is>
      </c>
      <c r="B701" t="n">
        <v>1333341577</v>
      </c>
      <c r="C701" t="n">
        <v>3759896909</v>
      </c>
      <c r="D701" t="n">
        <v>0</v>
      </c>
      <c r="F701" t="inlineStr">
        <is>
          <t>LINESTRING (19202027.325706 1779016.008657, 19202029.18038 1779007.352936, 19202041.949405 1778947.596726)</t>
        </is>
      </c>
      <c r="H701" t="n">
        <v>1</v>
      </c>
      <c r="I701" t="inlineStr">
        <is>
          <t>tertiary</t>
        </is>
      </c>
      <c r="J701" t="n">
        <v>69.95699999999999</v>
      </c>
      <c r="L701" t="n">
        <v>16</v>
      </c>
      <c r="N701" t="n">
        <v>0</v>
      </c>
      <c r="O701" t="n">
        <v>10.9393</v>
      </c>
      <c r="P701" t="n">
        <v>11.9861</v>
      </c>
      <c r="Q701" t="n">
        <v>0.7241</v>
      </c>
      <c r="R701" t="n">
        <v>0.0315</v>
      </c>
      <c r="S701" t="n">
        <v>0</v>
      </c>
      <c r="U701" t="n">
        <v>1179.5522</v>
      </c>
      <c r="Z701" t="n">
        <v>507.3</v>
      </c>
      <c r="AA701" t="n">
        <v>27.1</v>
      </c>
    </row>
    <row r="702">
      <c r="A702" t="inlineStr">
        <is>
          <t>1333341577_1333341502_0_0</t>
        </is>
      </c>
      <c r="B702" t="n">
        <v>1333341577</v>
      </c>
      <c r="C702" t="n">
        <v>1333341502</v>
      </c>
      <c r="D702" t="n">
        <v>0</v>
      </c>
      <c r="F702" t="inlineStr">
        <is>
          <t>LINESTRING (19202027.325706 1779016.008657, 19202025.135144 1779025.178546, 19202013.124374 1779075.994677, 19202009.800834 1779089.33455)</t>
        </is>
      </c>
      <c r="H702" t="n">
        <v>1</v>
      </c>
      <c r="I702" t="inlineStr">
        <is>
          <t>tertiary</t>
        </is>
      </c>
      <c r="J702" t="n">
        <v>75.392</v>
      </c>
      <c r="L702" t="n">
        <v>14</v>
      </c>
      <c r="N702" t="n">
        <v>0</v>
      </c>
      <c r="O702" t="n">
        <v>10.9393</v>
      </c>
      <c r="P702" t="n">
        <v>11.5409</v>
      </c>
      <c r="Q702" t="n">
        <v>0.697</v>
      </c>
      <c r="R702" t="n">
        <v>-0.2629</v>
      </c>
      <c r="S702" t="n">
        <v>0</v>
      </c>
      <c r="U702" t="n">
        <v>1188.3812</v>
      </c>
      <c r="Z702" t="n">
        <v>507.3</v>
      </c>
      <c r="AA702" t="n">
        <v>27.1</v>
      </c>
    </row>
    <row r="703">
      <c r="A703" t="inlineStr">
        <is>
          <t>1333361923_1333361940_0_0</t>
        </is>
      </c>
      <c r="B703" t="n">
        <v>1333361923</v>
      </c>
      <c r="C703" t="n">
        <v>1333361940</v>
      </c>
      <c r="D703" t="n">
        <v>0</v>
      </c>
      <c r="F703" t="inlineStr">
        <is>
          <t>LINESTRING (19201825.65962 1778774.336231, 19201818.086711 1778737.821111, 19201817.101429 1778733.070279)</t>
        </is>
      </c>
      <c r="H703" t="n">
        <v>1</v>
      </c>
      <c r="I703" t="inlineStr">
        <is>
          <t>tertiary</t>
        </is>
      </c>
      <c r="J703" t="n">
        <v>42.144</v>
      </c>
      <c r="L703" t="n">
        <v>8</v>
      </c>
      <c r="N703" t="n">
        <v>0</v>
      </c>
      <c r="O703" t="n">
        <v>9.655099999999999</v>
      </c>
      <c r="P703" t="n">
        <v>10.906</v>
      </c>
      <c r="Q703" t="n">
        <v>0.8804999999999999</v>
      </c>
      <c r="R703" t="n">
        <v>0.1707</v>
      </c>
      <c r="S703" t="n">
        <v>0</v>
      </c>
      <c r="U703" t="n">
        <v>1409.6235</v>
      </c>
      <c r="Z703" t="n">
        <v>507.3</v>
      </c>
      <c r="AA703" t="n">
        <v>27.1</v>
      </c>
    </row>
    <row r="704">
      <c r="A704" t="inlineStr">
        <is>
          <t>1333361923_1333361989_0_0</t>
        </is>
      </c>
      <c r="B704" t="n">
        <v>1333361923</v>
      </c>
      <c r="C704" t="n">
        <v>1333361989</v>
      </c>
      <c r="D704" t="n">
        <v>0</v>
      </c>
      <c r="F704" t="inlineStr">
        <is>
          <t>LINESTRING (19201825.65962 1778774.336231, 19201826.816927 1778780.724484, 19201833.194014 1778815.948346)</t>
        </is>
      </c>
      <c r="H704" t="n">
        <v>1</v>
      </c>
      <c r="I704" t="inlineStr">
        <is>
          <t>tertiary</t>
        </is>
      </c>
      <c r="J704" t="n">
        <v>42.289</v>
      </c>
      <c r="L704" t="n">
        <v>6</v>
      </c>
      <c r="N704" t="n">
        <v>0</v>
      </c>
      <c r="O704" t="n">
        <v>9.9826</v>
      </c>
      <c r="P704" t="n">
        <v>11.1809</v>
      </c>
      <c r="Q704" t="n">
        <v>0.9718</v>
      </c>
      <c r="R704" t="n">
        <v>0.2254</v>
      </c>
      <c r="S704" t="n">
        <v>0</v>
      </c>
      <c r="U704" t="n">
        <v>1398.6224</v>
      </c>
      <c r="Z704" t="n">
        <v>507.3</v>
      </c>
      <c r="AA704" t="n">
        <v>27.1</v>
      </c>
    </row>
    <row r="705">
      <c r="A705" t="inlineStr">
        <is>
          <t>1333361940_1333361946_0_0</t>
        </is>
      </c>
      <c r="B705" t="n">
        <v>1333361940</v>
      </c>
      <c r="C705" t="n">
        <v>1333361946</v>
      </c>
      <c r="D705" t="n">
        <v>0</v>
      </c>
      <c r="F705" t="inlineStr">
        <is>
          <t>LINESTRING (19201817.101429 1778733.070279, 19201810.04955 1778698.65321, 19201807.594189 1778682.59356)</t>
        </is>
      </c>
      <c r="H705" t="n">
        <v>1</v>
      </c>
      <c r="I705" t="inlineStr">
        <is>
          <t>tertiary</t>
        </is>
      </c>
      <c r="J705" t="n">
        <v>51.378</v>
      </c>
      <c r="L705" t="n">
        <v>8</v>
      </c>
      <c r="N705" t="n">
        <v>0</v>
      </c>
      <c r="O705" t="n">
        <v>8.9764</v>
      </c>
      <c r="P705" t="n">
        <v>10.4442</v>
      </c>
      <c r="Q705" t="n">
        <v>0.7305</v>
      </c>
      <c r="R705" t="n">
        <v>0.0667</v>
      </c>
      <c r="S705" t="n">
        <v>0.2471</v>
      </c>
      <c r="U705" t="n">
        <v>1421.6157</v>
      </c>
      <c r="Z705" t="n">
        <v>507.3</v>
      </c>
      <c r="AA705" t="n">
        <v>27.1</v>
      </c>
    </row>
    <row r="706">
      <c r="A706" t="inlineStr">
        <is>
          <t>1333361940_1333361946_0_1</t>
        </is>
      </c>
      <c r="B706" t="n">
        <v>1333361940</v>
      </c>
      <c r="C706" t="n">
        <v>1333361946</v>
      </c>
      <c r="D706" t="n">
        <v>0</v>
      </c>
      <c r="F706" t="inlineStr">
        <is>
          <t>LINESTRING (19201807.594189 1778682.59356, 19201799.829181 1778631.805374)</t>
        </is>
      </c>
      <c r="H706" t="n">
        <v>0</v>
      </c>
      <c r="I706" t="inlineStr">
        <is>
          <t>tertiary</t>
        </is>
      </c>
      <c r="J706" t="n">
        <v>51.378</v>
      </c>
      <c r="L706" t="n">
        <v>8</v>
      </c>
      <c r="N706" t="n">
        <v>0</v>
      </c>
      <c r="O706" t="n">
        <v>8.9764</v>
      </c>
      <c r="P706" t="n">
        <v>9.8729</v>
      </c>
      <c r="Q706" t="n">
        <v>0.5775</v>
      </c>
      <c r="R706" t="n">
        <v>-0.1902</v>
      </c>
      <c r="S706" t="n">
        <v>0.2471</v>
      </c>
      <c r="U706" t="n">
        <v>1432.9078</v>
      </c>
      <c r="Z706" t="n">
        <v>507.3</v>
      </c>
      <c r="AA706" t="n">
        <v>27.1</v>
      </c>
    </row>
    <row r="707">
      <c r="A707" t="inlineStr">
        <is>
          <t>1333361940_1333361923_0_0</t>
        </is>
      </c>
      <c r="B707" t="n">
        <v>1333361940</v>
      </c>
      <c r="C707" t="n">
        <v>1333361923</v>
      </c>
      <c r="D707" t="n">
        <v>0</v>
      </c>
      <c r="F707" t="inlineStr">
        <is>
          <t>LINESTRING (19201817.101429 1778733.070279, 19201818.086711 1778737.821111, 19201825.65962 1778774.336231)</t>
        </is>
      </c>
      <c r="H707" t="n">
        <v>1</v>
      </c>
      <c r="I707" t="inlineStr">
        <is>
          <t>tertiary</t>
        </is>
      </c>
      <c r="J707" t="n">
        <v>42.144</v>
      </c>
      <c r="L707" t="n">
        <v>8</v>
      </c>
      <c r="N707" t="n">
        <v>0</v>
      </c>
      <c r="O707" t="n">
        <v>9.655099999999999</v>
      </c>
      <c r="P707" t="n">
        <v>10.906</v>
      </c>
      <c r="Q707" t="n">
        <v>0.8804999999999999</v>
      </c>
      <c r="R707" t="n">
        <v>0.1707</v>
      </c>
      <c r="S707" t="n">
        <v>0</v>
      </c>
      <c r="U707" t="n">
        <v>1409.6235</v>
      </c>
      <c r="Z707" t="n">
        <v>507.3</v>
      </c>
      <c r="AA707" t="n">
        <v>27.1</v>
      </c>
    </row>
    <row r="708">
      <c r="A708" t="inlineStr">
        <is>
          <t>1333361946_3763846141_0_0</t>
        </is>
      </c>
      <c r="B708" t="n">
        <v>1333361946</v>
      </c>
      <c r="C708" t="n">
        <v>3763846141</v>
      </c>
      <c r="D708" t="n">
        <v>0</v>
      </c>
      <c r="F708" t="inlineStr">
        <is>
          <t>LINESTRING (19201799.829181 1778631.805374, 19201788.403134 1778593.17059)</t>
        </is>
      </c>
      <c r="H708" t="n">
        <v>1</v>
      </c>
      <c r="I708" t="inlineStr">
        <is>
          <t>tertiary</t>
        </is>
      </c>
      <c r="J708" t="n">
        <v>40.289</v>
      </c>
      <c r="L708" t="n">
        <v>8</v>
      </c>
      <c r="N708" t="n">
        <v>0</v>
      </c>
      <c r="O708" t="n">
        <v>8.9764</v>
      </c>
      <c r="P708" t="n">
        <v>9.7575</v>
      </c>
      <c r="Q708" t="n">
        <v>0.6072</v>
      </c>
      <c r="R708" t="n">
        <v>-0.3685</v>
      </c>
      <c r="S708" t="n">
        <v>0.2471</v>
      </c>
      <c r="U708" t="n">
        <v>1433.324</v>
      </c>
      <c r="Z708" t="n">
        <v>507.3</v>
      </c>
      <c r="AA708" t="n">
        <v>27.1</v>
      </c>
    </row>
    <row r="709">
      <c r="A709" t="inlineStr">
        <is>
          <t>1333361946_1333361940_0_0</t>
        </is>
      </c>
      <c r="B709" t="n">
        <v>1333361946</v>
      </c>
      <c r="C709" t="n">
        <v>1333361940</v>
      </c>
      <c r="D709" t="n">
        <v>0</v>
      </c>
      <c r="F709" t="inlineStr">
        <is>
          <t>LINESTRING (19201799.829181 1778631.805374, 19201807.594189 1778682.59356)</t>
        </is>
      </c>
      <c r="H709" t="n">
        <v>0</v>
      </c>
      <c r="I709" t="inlineStr">
        <is>
          <t>tertiary</t>
        </is>
      </c>
      <c r="J709" t="n">
        <v>51.378</v>
      </c>
      <c r="L709" t="n">
        <v>8</v>
      </c>
      <c r="N709" t="n">
        <v>0</v>
      </c>
      <c r="O709" t="n">
        <v>8.9764</v>
      </c>
      <c r="P709" t="n">
        <v>9.8729</v>
      </c>
      <c r="Q709" t="n">
        <v>0.5775</v>
      </c>
      <c r="R709" t="n">
        <v>-0.1902</v>
      </c>
      <c r="S709" t="n">
        <v>0.2471</v>
      </c>
      <c r="U709" t="n">
        <v>1432.9078</v>
      </c>
      <c r="Z709" t="n">
        <v>507.3</v>
      </c>
      <c r="AA709" t="n">
        <v>27.1</v>
      </c>
    </row>
    <row r="710">
      <c r="A710" t="inlineStr">
        <is>
          <t>1333361946_1333361940_0_1</t>
        </is>
      </c>
      <c r="B710" t="n">
        <v>1333361946</v>
      </c>
      <c r="C710" t="n">
        <v>1333361940</v>
      </c>
      <c r="D710" t="n">
        <v>0</v>
      </c>
      <c r="F710" t="inlineStr">
        <is>
          <t>LINESTRING (19201807.594189 1778682.59356, 19201810.04955 1778698.65321, 19201817.101429 1778733.070279)</t>
        </is>
      </c>
      <c r="H710" t="n">
        <v>1</v>
      </c>
      <c r="I710" t="inlineStr">
        <is>
          <t>tertiary</t>
        </is>
      </c>
      <c r="J710" t="n">
        <v>51.378</v>
      </c>
      <c r="L710" t="n">
        <v>8</v>
      </c>
      <c r="N710" t="n">
        <v>0</v>
      </c>
      <c r="O710" t="n">
        <v>8.9764</v>
      </c>
      <c r="P710" t="n">
        <v>10.4442</v>
      </c>
      <c r="Q710" t="n">
        <v>0.7305</v>
      </c>
      <c r="R710" t="n">
        <v>0.0667</v>
      </c>
      <c r="S710" t="n">
        <v>0.2471</v>
      </c>
      <c r="U710" t="n">
        <v>1421.6157</v>
      </c>
      <c r="Z710" t="n">
        <v>507.3</v>
      </c>
      <c r="AA710" t="n">
        <v>27.1</v>
      </c>
    </row>
    <row r="711">
      <c r="A711" t="inlineStr">
        <is>
          <t>1333361989_1333361923_0_0</t>
        </is>
      </c>
      <c r="B711" t="n">
        <v>1333361989</v>
      </c>
      <c r="C711" t="n">
        <v>1333361923</v>
      </c>
      <c r="D711" t="n">
        <v>0</v>
      </c>
      <c r="F711" t="inlineStr">
        <is>
          <t>LINESTRING (19201833.194014 1778815.948346, 19201826.816927 1778780.724484, 19201825.65962 1778774.336231)</t>
        </is>
      </c>
      <c r="H711" t="n">
        <v>1</v>
      </c>
      <c r="I711" t="inlineStr">
        <is>
          <t>tertiary</t>
        </is>
      </c>
      <c r="J711" t="n">
        <v>42.289</v>
      </c>
      <c r="L711" t="n">
        <v>6</v>
      </c>
      <c r="N711" t="n">
        <v>0</v>
      </c>
      <c r="O711" t="n">
        <v>9.9826</v>
      </c>
      <c r="P711" t="n">
        <v>11.1809</v>
      </c>
      <c r="Q711" t="n">
        <v>0.9718</v>
      </c>
      <c r="R711" t="n">
        <v>0.2254</v>
      </c>
      <c r="S711" t="n">
        <v>0</v>
      </c>
      <c r="U711" t="n">
        <v>1398.6224</v>
      </c>
      <c r="Z711" t="n">
        <v>507.3</v>
      </c>
      <c r="AA711" t="n">
        <v>27.1</v>
      </c>
    </row>
    <row r="712">
      <c r="A712" t="inlineStr">
        <is>
          <t>1333379813_1333379817_0_0</t>
        </is>
      </c>
      <c r="B712" t="n">
        <v>1333379813</v>
      </c>
      <c r="C712" t="n">
        <v>1333379817</v>
      </c>
      <c r="D712" t="n">
        <v>0</v>
      </c>
      <c r="F712" t="inlineStr">
        <is>
          <t>LINESTRING (19202466.538744 1779141.956534, 19202529.546853 1779137.675329, 19202542.497347 1779136.792265)</t>
        </is>
      </c>
      <c r="H712" t="n">
        <v>1</v>
      </c>
      <c r="I712" t="inlineStr">
        <is>
          <t>residential</t>
        </is>
      </c>
      <c r="J712" t="n">
        <v>76.134</v>
      </c>
      <c r="L712" t="n">
        <v>10</v>
      </c>
      <c r="N712" t="n">
        <v>0</v>
      </c>
      <c r="O712" t="n">
        <v>8.0923</v>
      </c>
      <c r="P712" t="n">
        <v>11.058</v>
      </c>
      <c r="Q712" t="n">
        <v>1.5559</v>
      </c>
      <c r="R712" t="n">
        <v>0.4326</v>
      </c>
      <c r="S712" t="n">
        <v>2.8883</v>
      </c>
      <c r="U712" t="n">
        <v>664.8885</v>
      </c>
      <c r="Z712" t="n">
        <v>507.3</v>
      </c>
      <c r="AA712" t="n">
        <v>27.1</v>
      </c>
    </row>
    <row r="713">
      <c r="A713" t="inlineStr">
        <is>
          <t>1333379813_1333379836_0_0</t>
        </is>
      </c>
      <c r="B713" t="n">
        <v>1333379813</v>
      </c>
      <c r="C713" t="n">
        <v>1333379836</v>
      </c>
      <c r="D713" t="n">
        <v>0</v>
      </c>
      <c r="F713" t="inlineStr">
        <is>
          <t>LINESTRING (19202466.538744 1779141.956534, 19202465.236686 1779130.362981, 19202458.885777 1779079.198605)</t>
        </is>
      </c>
      <c r="H713" t="n">
        <v>1</v>
      </c>
      <c r="I713" t="inlineStr">
        <is>
          <t>tertiary</t>
        </is>
      </c>
      <c r="J713" t="n">
        <v>63.223</v>
      </c>
      <c r="L713" t="n">
        <v>11</v>
      </c>
      <c r="N713" t="n">
        <v>0</v>
      </c>
      <c r="O713" t="n">
        <v>10.3039</v>
      </c>
      <c r="P713" t="n">
        <v>11.9642</v>
      </c>
      <c r="Q713" t="n">
        <v>0.8243</v>
      </c>
      <c r="R713" t="n">
        <v>0.3687</v>
      </c>
      <c r="S713" t="n">
        <v>0.6768</v>
      </c>
      <c r="U713" t="n">
        <v>740.1454</v>
      </c>
      <c r="Z713" t="n">
        <v>507.3</v>
      </c>
      <c r="AA713" t="n">
        <v>27.1</v>
      </c>
    </row>
    <row r="714">
      <c r="A714" t="inlineStr">
        <is>
          <t>1333379813_1333379836_0_1</t>
        </is>
      </c>
      <c r="B714" t="n">
        <v>1333379813</v>
      </c>
      <c r="C714" t="n">
        <v>1333379836</v>
      </c>
      <c r="D714" t="n">
        <v>0</v>
      </c>
      <c r="F714" t="inlineStr">
        <is>
          <t>LINESTRING (19202458.885777 1779079.198605, 19202453.511697 1779035.903778, 19202452.661325 1779030.021046, 19202450.712136 1779016.5084)</t>
        </is>
      </c>
      <c r="H714" t="n">
        <v>1</v>
      </c>
      <c r="I714" t="inlineStr">
        <is>
          <t>tertiary</t>
        </is>
      </c>
      <c r="J714" t="n">
        <v>63.223</v>
      </c>
      <c r="L714" t="n">
        <v>11</v>
      </c>
      <c r="N714" t="n">
        <v>0</v>
      </c>
      <c r="O714" t="n">
        <v>11.0134</v>
      </c>
      <c r="P714" t="n">
        <v>12.3685</v>
      </c>
      <c r="Q714" t="n">
        <v>0.5443</v>
      </c>
      <c r="R714" t="n">
        <v>0.3801</v>
      </c>
      <c r="S714" t="n">
        <v>0</v>
      </c>
      <c r="U714" t="n">
        <v>753.0398</v>
      </c>
      <c r="Z714" t="n">
        <v>507.3</v>
      </c>
      <c r="AA714" t="n">
        <v>27.1</v>
      </c>
    </row>
    <row r="715">
      <c r="A715" t="inlineStr">
        <is>
          <t>1333379815_1333379851_0_0</t>
        </is>
      </c>
      <c r="B715" t="n">
        <v>1333379815</v>
      </c>
      <c r="C715" t="n">
        <v>1333379851</v>
      </c>
      <c r="D715" t="n">
        <v>0</v>
      </c>
      <c r="F715" t="inlineStr">
        <is>
          <t>LINESTRING (19202828.997961 1778985.990303, 19202841.134512 1778984.320651, 19202905.976794 1778975.395962, 19202925.320396 1778972.732244)</t>
        </is>
      </c>
      <c r="H715" t="n">
        <v>2</v>
      </c>
      <c r="I715" t="inlineStr">
        <is>
          <t>residential</t>
        </is>
      </c>
      <c r="J715" t="n">
        <v>97.23099999999999</v>
      </c>
      <c r="L715" t="n">
        <v>10</v>
      </c>
      <c r="N715" t="n">
        <v>0</v>
      </c>
      <c r="O715" t="n">
        <v>1.8538</v>
      </c>
      <c r="P715" t="n">
        <v>9.1343</v>
      </c>
      <c r="Q715" t="n">
        <v>2.6936</v>
      </c>
      <c r="R715" t="n">
        <v>0.3273</v>
      </c>
      <c r="S715" t="n">
        <v>4.5432</v>
      </c>
      <c r="U715" t="n">
        <v>297.1894</v>
      </c>
      <c r="Z715" t="n">
        <v>507.3</v>
      </c>
      <c r="AA715" t="n">
        <v>27.1</v>
      </c>
    </row>
    <row r="716">
      <c r="A716" t="inlineStr">
        <is>
          <t>1333379815_420248767_0_0</t>
        </is>
      </c>
      <c r="B716" t="n">
        <v>1333379815</v>
      </c>
      <c r="C716" t="n">
        <v>420248767</v>
      </c>
      <c r="D716" t="n">
        <v>0</v>
      </c>
      <c r="F716" t="inlineStr">
        <is>
          <t>LINESTRING (19202828.997961 1778985.990303, 19202827.480697 1778974.311017, 19202822.939911 1778939.295169, 19202820.25808 1778918.580276)</t>
        </is>
      </c>
      <c r="H716" t="n">
        <v>1</v>
      </c>
      <c r="I716" t="inlineStr">
        <is>
          <t>primary</t>
        </is>
      </c>
      <c r="J716" t="n">
        <v>67.974</v>
      </c>
      <c r="L716" t="n">
        <v>12</v>
      </c>
      <c r="N716" t="n">
        <v>0</v>
      </c>
      <c r="O716" t="n">
        <v>8.9893</v>
      </c>
      <c r="P716" t="n">
        <v>10.8755</v>
      </c>
      <c r="Q716" t="n">
        <v>1.6122</v>
      </c>
      <c r="R716" t="n">
        <v>0.7558</v>
      </c>
      <c r="S716" t="n">
        <v>1.1916</v>
      </c>
      <c r="U716" t="n">
        <v>392.0588</v>
      </c>
      <c r="Z716" t="n">
        <v>507.3</v>
      </c>
      <c r="AA716" t="n">
        <v>27.1</v>
      </c>
    </row>
    <row r="717">
      <c r="A717" t="inlineStr">
        <is>
          <t>1333379815_420248767_0_1</t>
        </is>
      </c>
      <c r="B717" t="n">
        <v>1333379815</v>
      </c>
      <c r="C717" t="n">
        <v>420248767</v>
      </c>
      <c r="D717" t="n">
        <v>0</v>
      </c>
      <c r="F717" t="inlineStr">
        <is>
          <t>LINESTRING (19202820.25808 1778918.580276, 19202813.56975 1778866.918551, 19202811.526495 1778851.169173)</t>
        </is>
      </c>
      <c r="H717" t="n">
        <v>1</v>
      </c>
      <c r="I717" t="inlineStr">
        <is>
          <t>primary</t>
        </is>
      </c>
      <c r="J717" t="n">
        <v>67.974</v>
      </c>
      <c r="L717" t="n">
        <v>12</v>
      </c>
      <c r="N717" t="n">
        <v>0</v>
      </c>
      <c r="O717" t="n">
        <v>8.920999999999999</v>
      </c>
      <c r="P717" t="n">
        <v>10.6495</v>
      </c>
      <c r="Q717" t="n">
        <v>1.0941</v>
      </c>
      <c r="R717" t="n">
        <v>0.3665</v>
      </c>
      <c r="S717" t="n">
        <v>0.6481</v>
      </c>
      <c r="U717" t="n">
        <v>406.4268</v>
      </c>
      <c r="Z717" t="n">
        <v>507.3</v>
      </c>
      <c r="AA717" t="n">
        <v>27.1</v>
      </c>
    </row>
    <row r="718">
      <c r="A718" t="inlineStr">
        <is>
          <t>1333379815_420248778_0_0</t>
        </is>
      </c>
      <c r="B718" t="n">
        <v>1333379815</v>
      </c>
      <c r="C718" t="n">
        <v>420248778</v>
      </c>
      <c r="D718" t="n">
        <v>0</v>
      </c>
      <c r="F718" t="inlineStr">
        <is>
          <t>LINESTRING (19202828.997961 1778985.990303, 19202816.203592 1778987.336415, 19202767.100932 1778992.249052)</t>
        </is>
      </c>
      <c r="H718" t="n">
        <v>1</v>
      </c>
      <c r="I718" t="inlineStr">
        <is>
          <t>residential</t>
        </is>
      </c>
      <c r="J718" t="n">
        <v>62.213</v>
      </c>
      <c r="L718" t="n">
        <v>14</v>
      </c>
      <c r="N718" t="n">
        <v>0</v>
      </c>
      <c r="O718" t="n">
        <v>9.4735</v>
      </c>
      <c r="P718" t="n">
        <v>10.9371</v>
      </c>
      <c r="Q718" t="n">
        <v>1.1413</v>
      </c>
      <c r="R718" t="n">
        <v>0.3562</v>
      </c>
      <c r="S718" t="n">
        <v>1.5071</v>
      </c>
      <c r="U718" t="n">
        <v>392.0588</v>
      </c>
      <c r="Z718" t="n">
        <v>507.3</v>
      </c>
      <c r="AA718" t="n">
        <v>27.1</v>
      </c>
    </row>
    <row r="719">
      <c r="A719" t="inlineStr">
        <is>
          <t>1333379815_420248778_0_1</t>
        </is>
      </c>
      <c r="B719" t="n">
        <v>1333379815</v>
      </c>
      <c r="C719" t="n">
        <v>420248778</v>
      </c>
      <c r="D719" t="n">
        <v>0</v>
      </c>
      <c r="F719" t="inlineStr">
        <is>
          <t>LINESTRING (19202767.100932 1778992.249052, 19202762.358678 1778992.723507, 19202705.197283 1778998.443323)</t>
        </is>
      </c>
      <c r="H719" t="n">
        <v>1</v>
      </c>
      <c r="I719" t="inlineStr">
        <is>
          <t>residential</t>
        </is>
      </c>
      <c r="J719" t="n">
        <v>62.213</v>
      </c>
      <c r="L719" t="n">
        <v>14</v>
      </c>
      <c r="N719" t="n">
        <v>0</v>
      </c>
      <c r="O719" t="n">
        <v>9.4735</v>
      </c>
      <c r="P719" t="n">
        <v>10.808</v>
      </c>
      <c r="Q719" t="n">
        <v>0.8987000000000001</v>
      </c>
      <c r="R719" t="n">
        <v>-0.09950000000000001</v>
      </c>
      <c r="S719" t="n">
        <v>1.5071</v>
      </c>
      <c r="U719" t="n">
        <v>453.2119</v>
      </c>
      <c r="Z719" t="n">
        <v>507.3</v>
      </c>
      <c r="AA719" t="n">
        <v>27.1</v>
      </c>
    </row>
    <row r="720">
      <c r="A720" t="inlineStr">
        <is>
          <t>1333379817_1333379875_0_0</t>
        </is>
      </c>
      <c r="B720" t="n">
        <v>1333379817</v>
      </c>
      <c r="C720" t="n">
        <v>1333379875</v>
      </c>
      <c r="D720" t="n">
        <v>0</v>
      </c>
      <c r="F720" t="inlineStr">
        <is>
          <t>LINESTRING (19202542.497347 1779136.792265, 19202629.837965 1779132.012904)</t>
        </is>
      </c>
      <c r="H720" t="n">
        <v>2</v>
      </c>
      <c r="I720" t="inlineStr">
        <is>
          <t>residential</t>
        </is>
      </c>
      <c r="J720" t="n">
        <v>87.471</v>
      </c>
      <c r="L720" t="n">
        <v>12</v>
      </c>
      <c r="N720" t="n">
        <v>0</v>
      </c>
      <c r="O720" t="n">
        <v>6.4038</v>
      </c>
      <c r="P720" t="n">
        <v>9.4724</v>
      </c>
      <c r="Q720" t="n">
        <v>1.6728</v>
      </c>
      <c r="R720" t="n">
        <v>-0.3475</v>
      </c>
      <c r="S720" t="n">
        <v>4.5769</v>
      </c>
      <c r="U720" t="n">
        <v>578.2574</v>
      </c>
      <c r="Z720" t="n">
        <v>507.3</v>
      </c>
      <c r="AA720" t="n">
        <v>27.1</v>
      </c>
    </row>
    <row r="721">
      <c r="A721" t="inlineStr">
        <is>
          <t>1333379817_1333379875_0_1</t>
        </is>
      </c>
      <c r="B721" t="n">
        <v>1333379817</v>
      </c>
      <c r="C721" t="n">
        <v>1333379875</v>
      </c>
      <c r="D721" t="n">
        <v>0</v>
      </c>
      <c r="F721" t="inlineStr">
        <is>
          <t>LINESTRING (19202629.837965 1779132.012904, 19202717.178584 1779127.233544)</t>
        </is>
      </c>
      <c r="H721" t="n">
        <v>2</v>
      </c>
      <c r="I721" t="inlineStr">
        <is>
          <t>residential</t>
        </is>
      </c>
      <c r="J721" t="n">
        <v>87.471</v>
      </c>
      <c r="L721" t="n">
        <v>12</v>
      </c>
      <c r="N721" t="n">
        <v>0</v>
      </c>
      <c r="O721" t="n">
        <v>6.4038</v>
      </c>
      <c r="P721" t="n">
        <v>9.0288</v>
      </c>
      <c r="Q721" t="n">
        <v>1.7388</v>
      </c>
      <c r="R721" t="n">
        <v>-0.5992</v>
      </c>
      <c r="S721" t="n">
        <v>4.5769</v>
      </c>
      <c r="U721" t="n">
        <v>491.6263</v>
      </c>
      <c r="Z721" t="n">
        <v>507.3</v>
      </c>
      <c r="AA721" t="n">
        <v>27.1</v>
      </c>
    </row>
    <row r="722">
      <c r="A722" t="inlineStr">
        <is>
          <t>1333379817_1333379813_0_0</t>
        </is>
      </c>
      <c r="B722" t="n">
        <v>1333379817</v>
      </c>
      <c r="C722" t="n">
        <v>1333379813</v>
      </c>
      <c r="D722" t="n">
        <v>0</v>
      </c>
      <c r="F722" t="inlineStr">
        <is>
          <t>LINESTRING (19202542.497347 1779136.792265, 19202529.546853 1779137.675329, 19202466.538744 1779141.956534)</t>
        </is>
      </c>
      <c r="H722" t="n">
        <v>1</v>
      </c>
      <c r="I722" t="inlineStr">
        <is>
          <t>residential</t>
        </is>
      </c>
      <c r="J722" t="n">
        <v>76.134</v>
      </c>
      <c r="L722" t="n">
        <v>10</v>
      </c>
      <c r="N722" t="n">
        <v>0</v>
      </c>
      <c r="O722" t="n">
        <v>8.0923</v>
      </c>
      <c r="P722" t="n">
        <v>11.058</v>
      </c>
      <c r="Q722" t="n">
        <v>1.5559</v>
      </c>
      <c r="R722" t="n">
        <v>0.4326</v>
      </c>
      <c r="S722" t="n">
        <v>2.8883</v>
      </c>
      <c r="U722" t="n">
        <v>664.8885</v>
      </c>
      <c r="Z722" t="n">
        <v>507.3</v>
      </c>
      <c r="AA722" t="n">
        <v>27.1</v>
      </c>
    </row>
    <row r="723">
      <c r="A723" t="inlineStr">
        <is>
          <t>1333379817_420249566_0_0</t>
        </is>
      </c>
      <c r="B723" t="n">
        <v>1333379817</v>
      </c>
      <c r="C723" t="n">
        <v>420249566</v>
      </c>
      <c r="D723" t="n">
        <v>0</v>
      </c>
      <c r="F723" t="inlineStr">
        <is>
          <t>LINESTRING (19202542.497347 1779136.792265, 19202543.714719 1779148.464507, 19202549.580659 1779204.734712, 19202551.253262 1779220.788218)</t>
        </is>
      </c>
      <c r="H723" t="n">
        <v>2</v>
      </c>
      <c r="I723" t="inlineStr">
        <is>
          <t>tertiary</t>
        </is>
      </c>
      <c r="J723" t="n">
        <v>84.45099999999999</v>
      </c>
      <c r="L723" t="n">
        <v>12</v>
      </c>
      <c r="N723" t="n">
        <v>0</v>
      </c>
      <c r="O723" t="n">
        <v>8.0923</v>
      </c>
      <c r="P723" t="n">
        <v>10.1168</v>
      </c>
      <c r="Q723" t="n">
        <v>1.6581</v>
      </c>
      <c r="R723" t="n">
        <v>0.081</v>
      </c>
      <c r="S723" t="n">
        <v>2.8883</v>
      </c>
      <c r="U723" t="n">
        <v>649.1121000000001</v>
      </c>
      <c r="Z723" t="n">
        <v>507.3</v>
      </c>
      <c r="AA723" t="n">
        <v>27.1</v>
      </c>
    </row>
    <row r="724">
      <c r="A724" t="inlineStr">
        <is>
          <t>1333379821_1333379817_0_0</t>
        </is>
      </c>
      <c r="B724" t="n">
        <v>1333379821</v>
      </c>
      <c r="C724" t="n">
        <v>1333379817</v>
      </c>
      <c r="D724" t="n">
        <v>0</v>
      </c>
      <c r="F724" t="inlineStr">
        <is>
          <t>LINESTRING (19202531.811505 1779015.994844, 19202532.898417 1779028.322515, 19202537.150557 1779076.393897)</t>
        </is>
      </c>
      <c r="H724" t="n">
        <v>1</v>
      </c>
      <c r="I724" t="inlineStr">
        <is>
          <t>tertiary</t>
        </is>
      </c>
      <c r="J724" t="n">
        <v>60.635</v>
      </c>
      <c r="L724" t="n">
        <v>12</v>
      </c>
      <c r="N724" t="n">
        <v>0</v>
      </c>
      <c r="O724" t="n">
        <v>10.8025</v>
      </c>
      <c r="P724" t="n">
        <v>12.463</v>
      </c>
      <c r="Q724" t="n">
        <v>1.058</v>
      </c>
      <c r="R724" t="n">
        <v>0.8371</v>
      </c>
      <c r="S724" t="n">
        <v>0.1782</v>
      </c>
      <c r="U724" t="n">
        <v>675.2867</v>
      </c>
      <c r="Z724" t="n">
        <v>507.3</v>
      </c>
      <c r="AA724" t="n">
        <v>27.1</v>
      </c>
    </row>
    <row r="725">
      <c r="A725" t="inlineStr">
        <is>
          <t>1333379821_1333379817_0_1</t>
        </is>
      </c>
      <c r="B725" t="n">
        <v>1333379821</v>
      </c>
      <c r="C725" t="n">
        <v>1333379817</v>
      </c>
      <c r="D725" t="n">
        <v>0</v>
      </c>
      <c r="F725" t="inlineStr">
        <is>
          <t>LINESTRING (19202537.150557 1779076.393897, 19202541.462354 1779125.13973, 19202542.497347 1779136.792265)</t>
        </is>
      </c>
      <c r="H725" t="n">
        <v>1</v>
      </c>
      <c r="I725" t="inlineStr">
        <is>
          <t>tertiary</t>
        </is>
      </c>
      <c r="J725" t="n">
        <v>60.635</v>
      </c>
      <c r="L725" t="n">
        <v>12</v>
      </c>
      <c r="N725" t="n">
        <v>0</v>
      </c>
      <c r="O725" t="n">
        <v>8.0923</v>
      </c>
      <c r="P725" t="n">
        <v>11.2609</v>
      </c>
      <c r="Q725" t="n">
        <v>1.4814</v>
      </c>
      <c r="R725" t="n">
        <v>0.3878</v>
      </c>
      <c r="S725" t="n">
        <v>2.8883</v>
      </c>
      <c r="U725" t="n">
        <v>664.8885</v>
      </c>
      <c r="Z725" t="n">
        <v>507.3</v>
      </c>
      <c r="AA725" t="n">
        <v>27.1</v>
      </c>
    </row>
    <row r="726">
      <c r="A726" t="inlineStr">
        <is>
          <t>1333379821_1333379836_0_0</t>
        </is>
      </c>
      <c r="B726" t="n">
        <v>1333379821</v>
      </c>
      <c r="C726" t="n">
        <v>1333379836</v>
      </c>
      <c r="D726" t="n">
        <v>0</v>
      </c>
      <c r="F726" t="inlineStr">
        <is>
          <t>LINESTRING (19202531.811505 1779015.994844, 19202514.462219 1779017.989529, 19202466.546933 1779020.594363, 19202461.763946 1779019.417759, 19202450.712136 1779016.5084)</t>
        </is>
      </c>
      <c r="H726" t="n">
        <v>1</v>
      </c>
      <c r="I726" t="inlineStr">
        <is>
          <t>residential</t>
        </is>
      </c>
      <c r="J726" t="n">
        <v>81.804</v>
      </c>
      <c r="L726" t="n">
        <v>13</v>
      </c>
      <c r="N726" t="n">
        <v>0</v>
      </c>
      <c r="O726" t="n">
        <v>11.6653</v>
      </c>
      <c r="P726" t="n">
        <v>12.5496</v>
      </c>
      <c r="Q726" t="n">
        <v>0.5047</v>
      </c>
      <c r="R726" t="n">
        <v>0.4525</v>
      </c>
      <c r="S726" t="n">
        <v>0</v>
      </c>
      <c r="U726" t="n">
        <v>685.6774</v>
      </c>
      <c r="Z726" t="n">
        <v>507.3</v>
      </c>
      <c r="AA726" t="n">
        <v>27.1</v>
      </c>
    </row>
    <row r="727">
      <c r="A727" t="inlineStr">
        <is>
          <t>1333379821_8323871340_0_0</t>
        </is>
      </c>
      <c r="B727" t="n">
        <v>1333379821</v>
      </c>
      <c r="C727" t="n">
        <v>8323871340</v>
      </c>
      <c r="D727" t="n">
        <v>0</v>
      </c>
      <c r="F727" t="inlineStr">
        <is>
          <t>LINESTRING (19202531.811505 1779015.994844, 19202542.563674 1779014.9419, 19202616.213019 1779007.703931)</t>
        </is>
      </c>
      <c r="H727" t="n">
        <v>1</v>
      </c>
      <c r="I727" t="inlineStr">
        <is>
          <t>residential</t>
        </is>
      </c>
      <c r="J727" t="n">
        <v>84.80800000000001</v>
      </c>
      <c r="L727" t="n">
        <v>12</v>
      </c>
      <c r="N727" t="n">
        <v>0</v>
      </c>
      <c r="O727" t="n">
        <v>10.5845</v>
      </c>
      <c r="P727" t="n">
        <v>12.2353</v>
      </c>
      <c r="Q727" t="n">
        <v>0.8801</v>
      </c>
      <c r="R727" t="n">
        <v>0.5734</v>
      </c>
      <c r="S727" t="n">
        <v>0.3961</v>
      </c>
      <c r="U727" t="n">
        <v>602.2698</v>
      </c>
      <c r="Z727" t="n">
        <v>507.3</v>
      </c>
      <c r="AA727" t="n">
        <v>27.1</v>
      </c>
    </row>
    <row r="728">
      <c r="A728" t="inlineStr">
        <is>
          <t>1333379833_1333379870_0_0</t>
        </is>
      </c>
      <c r="B728" t="n">
        <v>1333379833</v>
      </c>
      <c r="C728" t="n">
        <v>1333379870</v>
      </c>
      <c r="D728" t="n">
        <v>0</v>
      </c>
      <c r="F728" t="inlineStr">
        <is>
          <t>LINESTRING (19202964.469151 1779117.59941, 19202956.707583 1779117.980519, 19202904.416257 1779120.56584)</t>
        </is>
      </c>
      <c r="H728" t="n">
        <v>2</v>
      </c>
      <c r="I728" t="inlineStr">
        <is>
          <t>residential</t>
        </is>
      </c>
      <c r="J728" t="n">
        <v>60.126</v>
      </c>
      <c r="L728" t="n">
        <v>8</v>
      </c>
      <c r="N728" t="n">
        <v>0</v>
      </c>
      <c r="O728" t="n">
        <v>2.2222</v>
      </c>
      <c r="P728" t="n">
        <v>9.198</v>
      </c>
      <c r="Q728" t="n">
        <v>2.9886</v>
      </c>
      <c r="R728" t="n">
        <v>0.7261</v>
      </c>
      <c r="S728" t="n">
        <v>4.175</v>
      </c>
      <c r="U728" t="n">
        <v>246.0174</v>
      </c>
      <c r="Z728" t="n">
        <v>507.3</v>
      </c>
      <c r="AA728" t="n">
        <v>27.1</v>
      </c>
    </row>
    <row r="729">
      <c r="A729" t="inlineStr">
        <is>
          <t>1333379833_1333379870_0_1</t>
        </is>
      </c>
      <c r="B729" t="n">
        <v>1333379833</v>
      </c>
      <c r="C729" t="n">
        <v>1333379870</v>
      </c>
      <c r="D729" t="n">
        <v>0</v>
      </c>
      <c r="F729" t="inlineStr">
        <is>
          <t>LINESTRING (19202904.416257 1779120.56584, 19202855.518587 1779122.983376, 19202844.363346 1779123.531942)</t>
        </is>
      </c>
      <c r="H729" t="n">
        <v>1</v>
      </c>
      <c r="I729" t="inlineStr">
        <is>
          <t>residential</t>
        </is>
      </c>
      <c r="J729" t="n">
        <v>60.126</v>
      </c>
      <c r="L729" t="n">
        <v>8</v>
      </c>
      <c r="N729" t="n">
        <v>0</v>
      </c>
      <c r="O729" t="n">
        <v>4.6476</v>
      </c>
      <c r="P729" t="n">
        <v>10.6298</v>
      </c>
      <c r="Q729" t="n">
        <v>2.8185</v>
      </c>
      <c r="R729" t="n">
        <v>0.8196</v>
      </c>
      <c r="S729" t="n">
        <v>1.7495</v>
      </c>
      <c r="U729" t="n">
        <v>305.6093</v>
      </c>
      <c r="Z729" t="n">
        <v>507.3</v>
      </c>
      <c r="AA729" t="n">
        <v>27.1</v>
      </c>
    </row>
    <row r="730">
      <c r="A730" t="inlineStr">
        <is>
          <t>1333379833_420248578_0_0</t>
        </is>
      </c>
      <c r="B730" t="n">
        <v>1333379833</v>
      </c>
      <c r="C730" t="n">
        <v>420248578</v>
      </c>
      <c r="D730" t="n">
        <v>0</v>
      </c>
      <c r="F730" t="inlineStr">
        <is>
          <t>LINESTRING (19202964.469151 1779117.59941, 19202967.31464 1779161.213294, 19202968.185784 1779171.848721)</t>
        </is>
      </c>
      <c r="H730" t="n">
        <v>2</v>
      </c>
      <c r="I730" t="inlineStr">
        <is>
          <t>primary</t>
        </is>
      </c>
      <c r="J730" t="n">
        <v>54.378</v>
      </c>
      <c r="L730" t="n">
        <v>7</v>
      </c>
      <c r="N730" t="n">
        <v>0</v>
      </c>
      <c r="O730" t="n">
        <v>2.2222</v>
      </c>
      <c r="P730" t="n">
        <v>7.871</v>
      </c>
      <c r="Q730" t="n">
        <v>3.7604</v>
      </c>
      <c r="R730" t="n">
        <v>0.5782</v>
      </c>
      <c r="S730" t="n">
        <v>4.175</v>
      </c>
      <c r="U730" t="n">
        <v>237.7597</v>
      </c>
      <c r="Z730" t="n">
        <v>507.3</v>
      </c>
      <c r="AA730" t="n">
        <v>27.1</v>
      </c>
    </row>
    <row r="731">
      <c r="A731" t="inlineStr">
        <is>
          <t>1333379836_420248849_0_0</t>
        </is>
      </c>
      <c r="B731" t="n">
        <v>1333379836</v>
      </c>
      <c r="C731" t="n">
        <v>420248849</v>
      </c>
      <c r="D731" t="n">
        <v>0</v>
      </c>
      <c r="F731" t="inlineStr">
        <is>
          <t>LINESTRING (19202450.712136 1779016.5084, 19202446.613925 1779001.717282)</t>
        </is>
      </c>
      <c r="H731" t="n">
        <v>1</v>
      </c>
      <c r="I731" t="inlineStr">
        <is>
          <t>tertiary</t>
        </is>
      </c>
      <c r="J731" t="n">
        <v>15.348</v>
      </c>
      <c r="L731" t="n">
        <v>11</v>
      </c>
      <c r="N731" t="n">
        <v>0</v>
      </c>
      <c r="O731" t="n">
        <v>11.6653</v>
      </c>
      <c r="P731" t="n">
        <v>12.378</v>
      </c>
      <c r="Q731" t="n">
        <v>0.3804</v>
      </c>
      <c r="R731" t="n">
        <v>0.2421</v>
      </c>
      <c r="S731" t="n">
        <v>0</v>
      </c>
      <c r="U731" t="n">
        <v>766.4473</v>
      </c>
      <c r="Z731" t="n">
        <v>507.3</v>
      </c>
      <c r="AA731" t="n">
        <v>27.1</v>
      </c>
    </row>
    <row r="732">
      <c r="A732" t="inlineStr">
        <is>
          <t>1333379836_1333303398_0_0</t>
        </is>
      </c>
      <c r="B732" t="n">
        <v>1333379836</v>
      </c>
      <c r="C732" t="n">
        <v>1333303398</v>
      </c>
      <c r="D732" t="n">
        <v>0</v>
      </c>
      <c r="F732" t="inlineStr">
        <is>
          <t>LINESTRING (19202450.712136 1779016.5084, 19202424.846558 1779004.181339, 19202420.688366 1779003.262249, 19202375.872173 1778993.350385, 19202362.385691 1778990.22972)</t>
        </is>
      </c>
      <c r="H732" t="n">
        <v>1</v>
      </c>
      <c r="I732" t="inlineStr">
        <is>
          <t>residential</t>
        </is>
      </c>
      <c r="J732" t="n">
        <v>92.65300000000001</v>
      </c>
      <c r="L732" t="n">
        <v>13</v>
      </c>
      <c r="N732" t="n">
        <v>0</v>
      </c>
      <c r="O732" t="n">
        <v>11.1148</v>
      </c>
      <c r="P732" t="n">
        <v>12.1821</v>
      </c>
      <c r="Q732" t="n">
        <v>0.4547</v>
      </c>
      <c r="R732" t="n">
        <v>0.1768</v>
      </c>
      <c r="S732" t="n">
        <v>0.0098</v>
      </c>
      <c r="U732" t="n">
        <v>766.4473</v>
      </c>
      <c r="Z732" t="n">
        <v>507.3</v>
      </c>
      <c r="AA732" t="n">
        <v>27.1</v>
      </c>
    </row>
    <row r="733">
      <c r="A733" t="inlineStr">
        <is>
          <t>1333379836_1333303398_0_1</t>
        </is>
      </c>
      <c r="B733" t="n">
        <v>1333379836</v>
      </c>
      <c r="C733" t="n">
        <v>1333303398</v>
      </c>
      <c r="D733" t="n">
        <v>0</v>
      </c>
      <c r="F733" t="inlineStr">
        <is>
          <t>LINESTRING (19202362.385691 1778990.22972, 19202333.833014 1778983.622858, 19202281.382366 1778971.60903, 19202272.087088 1778969.473841)</t>
        </is>
      </c>
      <c r="H733" t="n">
        <v>1</v>
      </c>
      <c r="I733" t="inlineStr">
        <is>
          <t>residential</t>
        </is>
      </c>
      <c r="J733" t="n">
        <v>92.65300000000001</v>
      </c>
      <c r="L733" t="n">
        <v>13</v>
      </c>
      <c r="N733" t="n">
        <v>0</v>
      </c>
      <c r="O733" t="n">
        <v>11.021</v>
      </c>
      <c r="P733" t="n">
        <v>11.889</v>
      </c>
      <c r="Q733" t="n">
        <v>0.5073</v>
      </c>
      <c r="R733" t="n">
        <v>0.1384</v>
      </c>
      <c r="S733" t="n">
        <v>0.1036</v>
      </c>
      <c r="U733" t="n">
        <v>856.6681</v>
      </c>
      <c r="Z733" t="n">
        <v>507.3</v>
      </c>
      <c r="AA733" t="n">
        <v>27.1</v>
      </c>
    </row>
    <row r="734">
      <c r="A734" t="inlineStr">
        <is>
          <t>1333379836_1333379821_0_0</t>
        </is>
      </c>
      <c r="B734" t="n">
        <v>1333379836</v>
      </c>
      <c r="C734" t="n">
        <v>1333379821</v>
      </c>
      <c r="D734" t="n">
        <v>0</v>
      </c>
      <c r="F734" t="inlineStr">
        <is>
          <t>LINESTRING (19202450.712136 1779016.5084, 19202461.763946 1779019.417759, 19202466.546933 1779020.594363, 19202514.462219 1779017.989529, 19202531.811505 1779015.994844)</t>
        </is>
      </c>
      <c r="H734" t="n">
        <v>1</v>
      </c>
      <c r="I734" t="inlineStr">
        <is>
          <t>residential</t>
        </is>
      </c>
      <c r="J734" t="n">
        <v>81.804</v>
      </c>
      <c r="L734" t="n">
        <v>13</v>
      </c>
      <c r="N734" t="n">
        <v>0</v>
      </c>
      <c r="O734" t="n">
        <v>11.6653</v>
      </c>
      <c r="P734" t="n">
        <v>12.5496</v>
      </c>
      <c r="Q734" t="n">
        <v>0.5047</v>
      </c>
      <c r="R734" t="n">
        <v>0.4525</v>
      </c>
      <c r="S734" t="n">
        <v>0</v>
      </c>
      <c r="U734" t="n">
        <v>685.6774</v>
      </c>
      <c r="Z734" t="n">
        <v>507.3</v>
      </c>
      <c r="AA734" t="n">
        <v>27.1</v>
      </c>
    </row>
    <row r="735">
      <c r="A735" t="inlineStr">
        <is>
          <t>1333379846_420248610_0_0</t>
        </is>
      </c>
      <c r="B735" t="n">
        <v>1333379846</v>
      </c>
      <c r="C735" t="n">
        <v>420248610</v>
      </c>
      <c r="D735" t="n">
        <v>0</v>
      </c>
      <c r="F735" t="inlineStr">
        <is>
          <t>LINESTRING (19202271.017664 1778529.7524, 19202261.930545 1778532.755161, 19202248.182346 1778537.28305, 19202223.203199 1778545.518384, 19202193.328687 1778555.381748, 19202182.12973 1778559.077698)</t>
        </is>
      </c>
      <c r="H735" t="n">
        <v>1</v>
      </c>
      <c r="I735" t="inlineStr">
        <is>
          <t>residential</t>
        </is>
      </c>
      <c r="J735" t="n">
        <v>93.59999999999999</v>
      </c>
      <c r="L735" t="n">
        <v>12</v>
      </c>
      <c r="N735" t="n">
        <v>0</v>
      </c>
      <c r="O735" t="n">
        <v>8.0062</v>
      </c>
      <c r="P735" t="n">
        <v>11.4145</v>
      </c>
      <c r="Q735" t="n">
        <v>1.1506</v>
      </c>
      <c r="R735" t="n">
        <v>0.4249</v>
      </c>
      <c r="S735" t="n">
        <v>0</v>
      </c>
      <c r="U735" t="n">
        <v>952.3804</v>
      </c>
      <c r="Z735" t="n">
        <v>507.3</v>
      </c>
      <c r="AA735" t="n">
        <v>27.1</v>
      </c>
    </row>
    <row r="736">
      <c r="A736" t="inlineStr">
        <is>
          <t>1333379846_420248786_0_0</t>
        </is>
      </c>
      <c r="B736" t="n">
        <v>1333379846</v>
      </c>
      <c r="C736" t="n">
        <v>420248786</v>
      </c>
      <c r="D736" t="n">
        <v>0</v>
      </c>
      <c r="F736" t="inlineStr">
        <is>
          <t>LINESTRING (19202271.017664 1778529.7524, 19202283.918067 1778525.911758, 19202319.173017 1778515.433332, 19202324.50816 1778513.84377, 19202333.383706 1778511.207069)</t>
        </is>
      </c>
      <c r="H736" t="n">
        <v>2</v>
      </c>
      <c r="I736" t="inlineStr">
        <is>
          <t>residential</t>
        </is>
      </c>
      <c r="J736" t="n">
        <v>65.065</v>
      </c>
      <c r="L736" t="n">
        <v>12</v>
      </c>
      <c r="N736" t="n">
        <v>0</v>
      </c>
      <c r="O736" t="n">
        <v>6.5992</v>
      </c>
      <c r="P736" t="n">
        <v>9.9818</v>
      </c>
      <c r="Q736" t="n">
        <v>1.3792</v>
      </c>
      <c r="R736" t="n">
        <v>-0.0331</v>
      </c>
      <c r="S736" t="n">
        <v>0.1271</v>
      </c>
      <c r="U736" t="n">
        <v>888.0022</v>
      </c>
      <c r="Z736" t="n">
        <v>507.3</v>
      </c>
      <c r="AA736" t="n">
        <v>27.1</v>
      </c>
    </row>
    <row r="737">
      <c r="A737" t="inlineStr">
        <is>
          <t>1333379846_420248786_0_1</t>
        </is>
      </c>
      <c r="B737" t="n">
        <v>1333379846</v>
      </c>
      <c r="C737" t="n">
        <v>420248786</v>
      </c>
      <c r="D737" t="n">
        <v>0</v>
      </c>
      <c r="F737" t="inlineStr">
        <is>
          <t>LINESTRING (19202333.383706 1778511.207069, 19202374.936539 1778498.86277, 19202395.754525 1778492.677801)</t>
        </is>
      </c>
      <c r="H737" t="n">
        <v>2</v>
      </c>
      <c r="I737" t="inlineStr">
        <is>
          <t>residential</t>
        </is>
      </c>
      <c r="J737" t="n">
        <v>65.065</v>
      </c>
      <c r="L737" t="n">
        <v>12</v>
      </c>
      <c r="N737" t="n">
        <v>0</v>
      </c>
      <c r="O737" t="n">
        <v>6.5158</v>
      </c>
      <c r="P737" t="n">
        <v>8.7216</v>
      </c>
      <c r="Q737" t="n">
        <v>1.321</v>
      </c>
      <c r="R737" t="n">
        <v>-0.2774</v>
      </c>
      <c r="S737" t="n">
        <v>0.2105</v>
      </c>
      <c r="U737" t="n">
        <v>823.6215999999999</v>
      </c>
      <c r="Z737" t="n">
        <v>507.3</v>
      </c>
      <c r="AA737" t="n">
        <v>27.1</v>
      </c>
    </row>
    <row r="738">
      <c r="A738" t="inlineStr">
        <is>
          <t>1333379846_7735645114_0_0</t>
        </is>
      </c>
      <c r="B738" t="n">
        <v>1333379846</v>
      </c>
      <c r="C738" t="n">
        <v>7735645114</v>
      </c>
      <c r="D738" t="n">
        <v>0</v>
      </c>
      <c r="F738" t="inlineStr">
        <is>
          <t>LINESTRING (19202271.017664 1778529.7524, 19202268.913249 1778519.044888, 19202258.955309 1778468.424667)</t>
        </is>
      </c>
      <c r="H738" t="n">
        <v>1</v>
      </c>
      <c r="I738" t="inlineStr">
        <is>
          <t>residential</t>
        </is>
      </c>
      <c r="J738" t="n">
        <v>62.503</v>
      </c>
      <c r="L738" t="n">
        <v>12</v>
      </c>
      <c r="N738" t="n">
        <v>0</v>
      </c>
      <c r="O738" t="n">
        <v>8.0062</v>
      </c>
      <c r="P738" t="n">
        <v>10.3654</v>
      </c>
      <c r="Q738" t="n">
        <v>1.3943</v>
      </c>
      <c r="R738" t="n">
        <v>0.0374</v>
      </c>
      <c r="S738" t="n">
        <v>0.032</v>
      </c>
      <c r="U738" t="n">
        <v>952.3804</v>
      </c>
      <c r="Z738" t="n">
        <v>507.3</v>
      </c>
      <c r="AA738" t="n">
        <v>27.1</v>
      </c>
    </row>
    <row r="739">
      <c r="A739" t="inlineStr">
        <is>
          <t>1333379851_1333379815_0_0</t>
        </is>
      </c>
      <c r="B739" t="n">
        <v>1333379851</v>
      </c>
      <c r="C739" t="n">
        <v>1333379815</v>
      </c>
      <c r="D739" t="n">
        <v>0</v>
      </c>
      <c r="F739" t="inlineStr">
        <is>
          <t>LINESTRING (19202925.320396 1778972.732244, 19202905.976794 1778975.395962, 19202841.134512 1778984.320651, 19202828.997961 1778985.990303)</t>
        </is>
      </c>
      <c r="H739" t="n">
        <v>2</v>
      </c>
      <c r="I739" t="inlineStr">
        <is>
          <t>residential</t>
        </is>
      </c>
      <c r="J739" t="n">
        <v>97.23099999999999</v>
      </c>
      <c r="L739" t="n">
        <v>10</v>
      </c>
      <c r="N739" t="n">
        <v>0</v>
      </c>
      <c r="O739" t="n">
        <v>1.8538</v>
      </c>
      <c r="P739" t="n">
        <v>9.1343</v>
      </c>
      <c r="Q739" t="n">
        <v>2.6936</v>
      </c>
      <c r="R739" t="n">
        <v>0.3273</v>
      </c>
      <c r="S739" t="n">
        <v>4.5432</v>
      </c>
      <c r="U739" t="n">
        <v>297.1894</v>
      </c>
      <c r="Z739" t="n">
        <v>507.3</v>
      </c>
      <c r="AA739" t="n">
        <v>27.1</v>
      </c>
    </row>
    <row r="740">
      <c r="A740" t="inlineStr">
        <is>
          <t>1333379851_1333379833_0_0</t>
        </is>
      </c>
      <c r="B740" t="n">
        <v>1333379851</v>
      </c>
      <c r="C740" t="n">
        <v>1333379833</v>
      </c>
      <c r="D740" t="n">
        <v>0</v>
      </c>
      <c r="F740" t="inlineStr">
        <is>
          <t>LINESTRING (19202925.320396 1778972.732244, 19202950.883653 1779037.612558, 19202952.716739 1779043.364274)</t>
        </is>
      </c>
      <c r="H740" t="n">
        <v>2</v>
      </c>
      <c r="I740" t="inlineStr">
        <is>
          <t>primary</t>
        </is>
      </c>
      <c r="J740" t="n">
        <v>75.77200000000001</v>
      </c>
      <c r="L740" t="n">
        <v>8</v>
      </c>
      <c r="N740" t="n">
        <v>0</v>
      </c>
      <c r="O740" t="n">
        <v>0.2441</v>
      </c>
      <c r="P740" t="n">
        <v>7.211</v>
      </c>
      <c r="Q740" t="n">
        <v>4.0992</v>
      </c>
      <c r="R740" t="n">
        <v>0.6002999999999999</v>
      </c>
      <c r="S740" t="n">
        <v>6.1529</v>
      </c>
      <c r="U740" t="n">
        <v>263.9603</v>
      </c>
      <c r="Z740" t="n">
        <v>507.3</v>
      </c>
      <c r="AA740" t="n">
        <v>27.1</v>
      </c>
    </row>
    <row r="741">
      <c r="A741" t="inlineStr">
        <is>
          <t>1333379851_1333379833_0_1</t>
        </is>
      </c>
      <c r="B741" t="n">
        <v>1333379851</v>
      </c>
      <c r="C741" t="n">
        <v>1333379833</v>
      </c>
      <c r="D741" t="n">
        <v>0</v>
      </c>
      <c r="F741" t="inlineStr">
        <is>
          <t>LINESTRING (19202952.716739 1779043.364274, 19202960.781013 1779068.667735, 19202964.310794 1779090.623677, 19202964.469151 1779117.59941)</t>
        </is>
      </c>
      <c r="H741" t="n">
        <v>2</v>
      </c>
      <c r="I741" t="inlineStr">
        <is>
          <t>primary</t>
        </is>
      </c>
      <c r="J741" t="n">
        <v>75.77200000000001</v>
      </c>
      <c r="L741" t="n">
        <v>8</v>
      </c>
      <c r="N741" t="n">
        <v>0</v>
      </c>
      <c r="O741" t="n">
        <v>0.2441</v>
      </c>
      <c r="P741" t="n">
        <v>7.0982</v>
      </c>
      <c r="Q741" t="n">
        <v>3.8032</v>
      </c>
      <c r="R741" t="n">
        <v>0.4507</v>
      </c>
      <c r="S741" t="n">
        <v>6.1529</v>
      </c>
      <c r="U741" t="n">
        <v>246.0174</v>
      </c>
      <c r="Z741" t="n">
        <v>507.3</v>
      </c>
      <c r="AA741" t="n">
        <v>27.1</v>
      </c>
    </row>
    <row r="742">
      <c r="A742" t="inlineStr">
        <is>
          <t>1333379870_1333379833_0_0</t>
        </is>
      </c>
      <c r="B742" t="n">
        <v>1333379870</v>
      </c>
      <c r="C742" t="n">
        <v>1333379833</v>
      </c>
      <c r="D742" t="n">
        <v>0</v>
      </c>
      <c r="F742" t="inlineStr">
        <is>
          <t>LINESTRING (19202844.363346 1779123.531942, 19202855.518587 1779122.983376, 19202904.416257 1779120.56584)</t>
        </is>
      </c>
      <c r="H742" t="n">
        <v>1</v>
      </c>
      <c r="I742" t="inlineStr">
        <is>
          <t>residential</t>
        </is>
      </c>
      <c r="J742" t="n">
        <v>60.126</v>
      </c>
      <c r="L742" t="n">
        <v>8</v>
      </c>
      <c r="N742" t="n">
        <v>0</v>
      </c>
      <c r="O742" t="n">
        <v>4.6476</v>
      </c>
      <c r="P742" t="n">
        <v>10.6298</v>
      </c>
      <c r="Q742" t="n">
        <v>2.8185</v>
      </c>
      <c r="R742" t="n">
        <v>0.8196</v>
      </c>
      <c r="S742" t="n">
        <v>1.7495</v>
      </c>
      <c r="U742" t="n">
        <v>305.6093</v>
      </c>
      <c r="Z742" t="n">
        <v>507.3</v>
      </c>
      <c r="AA742" t="n">
        <v>27.1</v>
      </c>
    </row>
    <row r="743">
      <c r="A743" t="inlineStr">
        <is>
          <t>1333379870_1333379833_0_1</t>
        </is>
      </c>
      <c r="B743" t="n">
        <v>1333379870</v>
      </c>
      <c r="C743" t="n">
        <v>1333379833</v>
      </c>
      <c r="D743" t="n">
        <v>0</v>
      </c>
      <c r="F743" t="inlineStr">
        <is>
          <t>LINESTRING (19202904.416257 1779120.56584, 19202956.707583 1779117.980519, 19202964.469151 1779117.59941)</t>
        </is>
      </c>
      <c r="H743" t="n">
        <v>2</v>
      </c>
      <c r="I743" t="inlineStr">
        <is>
          <t>residential</t>
        </is>
      </c>
      <c r="J743" t="n">
        <v>60.126</v>
      </c>
      <c r="L743" t="n">
        <v>8</v>
      </c>
      <c r="N743" t="n">
        <v>0</v>
      </c>
      <c r="O743" t="n">
        <v>2.2222</v>
      </c>
      <c r="P743" t="n">
        <v>9.198</v>
      </c>
      <c r="Q743" t="n">
        <v>2.9886</v>
      </c>
      <c r="R743" t="n">
        <v>0.7261</v>
      </c>
      <c r="S743" t="n">
        <v>4.175</v>
      </c>
      <c r="U743" t="n">
        <v>246.0174</v>
      </c>
      <c r="Z743" t="n">
        <v>507.3</v>
      </c>
      <c r="AA743" t="n">
        <v>27.1</v>
      </c>
    </row>
    <row r="744">
      <c r="A744" t="inlineStr">
        <is>
          <t>1333379870_1333379815_0_0</t>
        </is>
      </c>
      <c r="B744" t="n">
        <v>1333379870</v>
      </c>
      <c r="C744" t="n">
        <v>1333379815</v>
      </c>
      <c r="D744" t="n">
        <v>0</v>
      </c>
      <c r="F744" t="inlineStr">
        <is>
          <t>LINESTRING (19202844.363346 1779123.531942, 19202836.671534 1779054.762136)</t>
        </is>
      </c>
      <c r="H744" t="n">
        <v>1</v>
      </c>
      <c r="I744" t="inlineStr">
        <is>
          <t>primary</t>
        </is>
      </c>
      <c r="J744" t="n">
        <v>69.199</v>
      </c>
      <c r="L744" t="n">
        <v>10</v>
      </c>
      <c r="N744" t="n">
        <v>0</v>
      </c>
      <c r="O744" t="n">
        <v>9.7889</v>
      </c>
      <c r="P744" t="n">
        <v>11.7677</v>
      </c>
      <c r="Q744" t="n">
        <v>1.9067</v>
      </c>
      <c r="R744" t="n">
        <v>1.1228</v>
      </c>
      <c r="S744" t="n">
        <v>1.1916</v>
      </c>
      <c r="U744" t="n">
        <v>365.2012</v>
      </c>
      <c r="Z744" t="n">
        <v>507.3</v>
      </c>
      <c r="AA744" t="n">
        <v>27.1</v>
      </c>
    </row>
    <row r="745">
      <c r="A745" t="inlineStr">
        <is>
          <t>1333379870_1333379815_0_1</t>
        </is>
      </c>
      <c r="B745" t="n">
        <v>1333379870</v>
      </c>
      <c r="C745" t="n">
        <v>1333379815</v>
      </c>
      <c r="D745" t="n">
        <v>0</v>
      </c>
      <c r="F745" t="inlineStr">
        <is>
          <t>LINESTRING (19202836.671534 1779054.762136, 19202835.549788 1779044.732994, 19202835.378577 1779043.150964, 19202830.277059 1778997.484439, 19202828.997961 1778985.990303)</t>
        </is>
      </c>
      <c r="H745" t="n">
        <v>1</v>
      </c>
      <c r="I745" t="inlineStr">
        <is>
          <t>primary</t>
        </is>
      </c>
      <c r="J745" t="n">
        <v>69.199</v>
      </c>
      <c r="L745" t="n">
        <v>10</v>
      </c>
      <c r="N745" t="n">
        <v>0</v>
      </c>
      <c r="O745" t="n">
        <v>9.7889</v>
      </c>
      <c r="P745" t="n">
        <v>11.536</v>
      </c>
      <c r="Q745" t="n">
        <v>1.6332</v>
      </c>
      <c r="R745" t="n">
        <v>1.0042</v>
      </c>
      <c r="S745" t="n">
        <v>1.1916</v>
      </c>
      <c r="U745" t="n">
        <v>378.639</v>
      </c>
      <c r="Z745" t="n">
        <v>507.3</v>
      </c>
      <c r="AA745" t="n">
        <v>27.1</v>
      </c>
    </row>
    <row r="746">
      <c r="A746" t="inlineStr">
        <is>
          <t>1333379873_7735645410_0_0</t>
        </is>
      </c>
      <c r="B746" t="n">
        <v>1333379873</v>
      </c>
      <c r="C746" t="n">
        <v>7735645410</v>
      </c>
      <c r="D746" t="n">
        <v>0</v>
      </c>
      <c r="F746" t="inlineStr">
        <is>
          <t>LINESTRING (19202218.359699 1777981.981582, 19202171.583225 1777980.217205)</t>
        </is>
      </c>
      <c r="H746" t="n">
        <v>0</v>
      </c>
      <c r="I746" t="inlineStr">
        <is>
          <t>residential</t>
        </is>
      </c>
      <c r="J746" t="n">
        <v>46.81</v>
      </c>
      <c r="L746" t="n">
        <v>9</v>
      </c>
      <c r="N746" t="n">
        <v>0</v>
      </c>
      <c r="O746" t="n">
        <v>11.4411</v>
      </c>
      <c r="P746" t="n">
        <v>12.0611</v>
      </c>
      <c r="Q746" t="n">
        <v>0.5746</v>
      </c>
      <c r="R746" t="n">
        <v>0.1975</v>
      </c>
      <c r="S746" t="n">
        <v>0</v>
      </c>
      <c r="U746" t="n">
        <v>947.9659</v>
      </c>
      <c r="Z746" t="n">
        <v>507.3</v>
      </c>
      <c r="AA746" t="n">
        <v>27.1</v>
      </c>
    </row>
    <row r="747">
      <c r="A747" t="inlineStr">
        <is>
          <t>1333379873_1333379878_0_0</t>
        </is>
      </c>
      <c r="B747" t="n">
        <v>1333379873</v>
      </c>
      <c r="C747" t="n">
        <v>1333379878</v>
      </c>
      <c r="D747" t="n">
        <v>0</v>
      </c>
      <c r="F747" t="inlineStr">
        <is>
          <t>LINESTRING (19202218.359699 1777981.981582, 19202222.308918 1777982.482466, 19202302.354511 1777988.563977)</t>
        </is>
      </c>
      <c r="H747" t="n">
        <v>1</v>
      </c>
      <c r="I747" t="inlineStr">
        <is>
          <t>residential</t>
        </is>
      </c>
      <c r="J747" t="n">
        <v>84.25700000000001</v>
      </c>
      <c r="L747" t="n">
        <v>8</v>
      </c>
      <c r="N747" t="n">
        <v>0</v>
      </c>
      <c r="O747" t="n">
        <v>9.1836</v>
      </c>
      <c r="P747" t="n">
        <v>11.2838</v>
      </c>
      <c r="Q747" t="n">
        <v>0.834</v>
      </c>
      <c r="R747" t="n">
        <v>0.2132</v>
      </c>
      <c r="S747" t="n">
        <v>0</v>
      </c>
      <c r="U747" t="n">
        <v>863.8944</v>
      </c>
      <c r="Z747" t="n">
        <v>507.3</v>
      </c>
      <c r="AA747" t="n">
        <v>27.1</v>
      </c>
    </row>
    <row r="748">
      <c r="A748" t="inlineStr">
        <is>
          <t>1333379875_1333379817_0_0</t>
        </is>
      </c>
      <c r="B748" t="n">
        <v>1333379875</v>
      </c>
      <c r="C748" t="n">
        <v>1333379817</v>
      </c>
      <c r="D748" t="n">
        <v>0</v>
      </c>
      <c r="F748" t="inlineStr">
        <is>
          <t>LINESTRING (19202717.178584 1779127.233544, 19202629.837965 1779132.012904)</t>
        </is>
      </c>
      <c r="H748" t="n">
        <v>2</v>
      </c>
      <c r="I748" t="inlineStr">
        <is>
          <t>residential</t>
        </is>
      </c>
      <c r="J748" t="n">
        <v>87.471</v>
      </c>
      <c r="L748" t="n">
        <v>12</v>
      </c>
      <c r="N748" t="n">
        <v>0</v>
      </c>
      <c r="O748" t="n">
        <v>6.4038</v>
      </c>
      <c r="P748" t="n">
        <v>9.0288</v>
      </c>
      <c r="Q748" t="n">
        <v>1.7388</v>
      </c>
      <c r="R748" t="n">
        <v>-0.5992</v>
      </c>
      <c r="S748" t="n">
        <v>4.5769</v>
      </c>
      <c r="U748" t="n">
        <v>491.6263</v>
      </c>
      <c r="Z748" t="n">
        <v>507.3</v>
      </c>
      <c r="AA748" t="n">
        <v>27.1</v>
      </c>
    </row>
    <row r="749">
      <c r="A749" t="inlineStr">
        <is>
          <t>1333379875_1333379817_0_1</t>
        </is>
      </c>
      <c r="B749" t="n">
        <v>1333379875</v>
      </c>
      <c r="C749" t="n">
        <v>1333379817</v>
      </c>
      <c r="D749" t="n">
        <v>0</v>
      </c>
      <c r="F749" t="inlineStr">
        <is>
          <t>LINESTRING (19202629.837965 1779132.012904, 19202542.497347 1779136.792265)</t>
        </is>
      </c>
      <c r="H749" t="n">
        <v>2</v>
      </c>
      <c r="I749" t="inlineStr">
        <is>
          <t>residential</t>
        </is>
      </c>
      <c r="J749" t="n">
        <v>87.471</v>
      </c>
      <c r="L749" t="n">
        <v>12</v>
      </c>
      <c r="N749" t="n">
        <v>0</v>
      </c>
      <c r="O749" t="n">
        <v>6.4038</v>
      </c>
      <c r="P749" t="n">
        <v>9.4724</v>
      </c>
      <c r="Q749" t="n">
        <v>1.6728</v>
      </c>
      <c r="R749" t="n">
        <v>-0.3475</v>
      </c>
      <c r="S749" t="n">
        <v>4.5769</v>
      </c>
      <c r="U749" t="n">
        <v>578.2574</v>
      </c>
      <c r="Z749" t="n">
        <v>507.3</v>
      </c>
      <c r="AA749" t="n">
        <v>27.1</v>
      </c>
    </row>
    <row r="750">
      <c r="A750" t="inlineStr">
        <is>
          <t>1333379875_420248581_0_0</t>
        </is>
      </c>
      <c r="B750" t="n">
        <v>1333379875</v>
      </c>
      <c r="C750" t="n">
        <v>420248581</v>
      </c>
      <c r="D750" t="n">
        <v>0</v>
      </c>
      <c r="F750" t="inlineStr">
        <is>
          <t>LINESTRING (19202717.178584 1779127.233544, 19202720.729724 1779155.548678, 19202729.245656 1779214.541995)</t>
        </is>
      </c>
      <c r="H750" t="n">
        <v>2</v>
      </c>
      <c r="I750" t="inlineStr">
        <is>
          <t>residential</t>
        </is>
      </c>
      <c r="J750" t="n">
        <v>88.142</v>
      </c>
      <c r="L750" t="n">
        <v>14</v>
      </c>
      <c r="N750" t="n">
        <v>0</v>
      </c>
      <c r="O750" t="n">
        <v>6.4038</v>
      </c>
      <c r="P750" t="n">
        <v>8.843999999999999</v>
      </c>
      <c r="Q750" t="n">
        <v>1.7905</v>
      </c>
      <c r="R750" t="n">
        <v>-0.6842</v>
      </c>
      <c r="S750" t="n">
        <v>4.5769</v>
      </c>
      <c r="U750" t="n">
        <v>472.2724</v>
      </c>
      <c r="Z750" t="n">
        <v>507.3</v>
      </c>
      <c r="AA750" t="n">
        <v>27.1</v>
      </c>
    </row>
    <row r="751">
      <c r="A751" t="inlineStr">
        <is>
          <t>1333379875_420248778_0_0</t>
        </is>
      </c>
      <c r="B751" t="n">
        <v>1333379875</v>
      </c>
      <c r="C751" t="n">
        <v>420248778</v>
      </c>
      <c r="D751" t="n">
        <v>0</v>
      </c>
      <c r="F751" t="inlineStr">
        <is>
          <t>LINESTRING (19202717.178584 1779127.233544, 19202711.270793 1779062.830701)</t>
        </is>
      </c>
      <c r="H751" t="n">
        <v>2</v>
      </c>
      <c r="I751" t="inlineStr">
        <is>
          <t>residential</t>
        </is>
      </c>
      <c r="J751" t="n">
        <v>64.673</v>
      </c>
      <c r="L751" t="n">
        <v>14</v>
      </c>
      <c r="N751" t="n">
        <v>0</v>
      </c>
      <c r="O751" t="n">
        <v>6.4038</v>
      </c>
      <c r="P751" t="n">
        <v>9.094200000000001</v>
      </c>
      <c r="Q751" t="n">
        <v>1.5438</v>
      </c>
      <c r="R751" t="n">
        <v>-0.6254</v>
      </c>
      <c r="S751" t="n">
        <v>4.5769</v>
      </c>
      <c r="U751" t="n">
        <v>491.6263</v>
      </c>
      <c r="Z751" t="n">
        <v>507.3</v>
      </c>
      <c r="AA751" t="n">
        <v>27.1</v>
      </c>
    </row>
    <row r="752">
      <c r="A752" t="inlineStr">
        <is>
          <t>1333379875_420248778_0_1</t>
        </is>
      </c>
      <c r="B752" t="n">
        <v>1333379875</v>
      </c>
      <c r="C752" t="n">
        <v>420248778</v>
      </c>
      <c r="D752" t="n">
        <v>0</v>
      </c>
      <c r="F752" t="inlineStr">
        <is>
          <t>LINESTRING (19202711.270793 1779062.830701, 19202710.20101 1779051.168643, 19202705.197283 1778998.443323)</t>
        </is>
      </c>
      <c r="H752" t="n">
        <v>2</v>
      </c>
      <c r="I752" t="inlineStr">
        <is>
          <t>residential</t>
        </is>
      </c>
      <c r="J752" t="n">
        <v>64.673</v>
      </c>
      <c r="L752" t="n">
        <v>14</v>
      </c>
      <c r="N752" t="n">
        <v>0</v>
      </c>
      <c r="O752" t="n">
        <v>8.195399999999999</v>
      </c>
      <c r="P752" t="n">
        <v>10.0396</v>
      </c>
      <c r="Q752" t="n">
        <v>1.176</v>
      </c>
      <c r="R752" t="n">
        <v>-0.3348</v>
      </c>
      <c r="S752" t="n">
        <v>2.7852</v>
      </c>
      <c r="U752" t="n">
        <v>502.9197</v>
      </c>
      <c r="Z752" t="n">
        <v>507.3</v>
      </c>
      <c r="AA752" t="n">
        <v>27.1</v>
      </c>
    </row>
    <row r="753">
      <c r="A753" t="inlineStr">
        <is>
          <t>1333379878_1333379873_0_0</t>
        </is>
      </c>
      <c r="B753" t="n">
        <v>1333379878</v>
      </c>
      <c r="C753" t="n">
        <v>1333379873</v>
      </c>
      <c r="D753" t="n">
        <v>0</v>
      </c>
      <c r="F753" t="inlineStr">
        <is>
          <t>LINESTRING (19202302.354511 1777988.563977, 19202222.308918 1777982.482466, 19202218.359699 1777981.981582)</t>
        </is>
      </c>
      <c r="H753" t="n">
        <v>1</v>
      </c>
      <c r="I753" t="inlineStr">
        <is>
          <t>residential</t>
        </is>
      </c>
      <c r="J753" t="n">
        <v>84.25700000000001</v>
      </c>
      <c r="L753" t="n">
        <v>8</v>
      </c>
      <c r="N753" t="n">
        <v>0</v>
      </c>
      <c r="O753" t="n">
        <v>9.1836</v>
      </c>
      <c r="P753" t="n">
        <v>11.2838</v>
      </c>
      <c r="Q753" t="n">
        <v>0.834</v>
      </c>
      <c r="R753" t="n">
        <v>0.2132</v>
      </c>
      <c r="S753" t="n">
        <v>0</v>
      </c>
      <c r="U753" t="n">
        <v>863.8944</v>
      </c>
      <c r="Z753" t="n">
        <v>507.3</v>
      </c>
      <c r="AA753" t="n">
        <v>27.1</v>
      </c>
    </row>
    <row r="754">
      <c r="A754" t="inlineStr">
        <is>
          <t>1333394780_2990909265_0_0</t>
        </is>
      </c>
      <c r="B754" t="n">
        <v>1333394780</v>
      </c>
      <c r="C754" t="n">
        <v>2990909265</v>
      </c>
      <c r="D754" t="n">
        <v>0</v>
      </c>
      <c r="F754" t="inlineStr">
        <is>
          <t>LINESTRING (19202591.583022 1778433.244224, 19202620.804556 1778424.99671)</t>
        </is>
      </c>
      <c r="H754" t="n">
        <v>2</v>
      </c>
      <c r="I754" t="inlineStr">
        <is>
          <t>residential</t>
        </is>
      </c>
      <c r="J754" t="n">
        <v>30.363</v>
      </c>
      <c r="L754" t="n">
        <v>10</v>
      </c>
      <c r="N754" t="n">
        <v>0</v>
      </c>
      <c r="O754" t="n">
        <v>5.8032</v>
      </c>
      <c r="P754" t="n">
        <v>6.7695</v>
      </c>
      <c r="Q754" t="n">
        <v>0.6808</v>
      </c>
      <c r="R754" t="n">
        <v>-0.4358</v>
      </c>
      <c r="S754" t="n">
        <v>0.5934</v>
      </c>
      <c r="U754" t="n">
        <v>591.2018</v>
      </c>
      <c r="Z754" t="n">
        <v>507.3</v>
      </c>
      <c r="AA754" t="n">
        <v>27.1</v>
      </c>
    </row>
    <row r="755">
      <c r="A755" t="inlineStr">
        <is>
          <t>1333394780_7735645098_0_0</t>
        </is>
      </c>
      <c r="B755" t="n">
        <v>1333394780</v>
      </c>
      <c r="C755" t="n">
        <v>7735645098</v>
      </c>
      <c r="D755" t="n">
        <v>0</v>
      </c>
      <c r="F755" t="inlineStr">
        <is>
          <t>LINESTRING (19202591.583022 1778433.244224, 19202593.922778 1778441.544387, 19202606.511444 1778486.290548)</t>
        </is>
      </c>
      <c r="H755" t="n">
        <v>2</v>
      </c>
      <c r="I755" t="inlineStr">
        <is>
          <t>residential</t>
        </is>
      </c>
      <c r="J755" t="n">
        <v>55.107</v>
      </c>
      <c r="L755" t="n">
        <v>12</v>
      </c>
      <c r="N755" t="n">
        <v>0</v>
      </c>
      <c r="O755" t="n">
        <v>5.8032</v>
      </c>
      <c r="P755" t="n">
        <v>7.1702</v>
      </c>
      <c r="Q755" t="n">
        <v>0.7044</v>
      </c>
      <c r="R755" t="n">
        <v>-0.3055</v>
      </c>
      <c r="S755" t="n">
        <v>0.5934</v>
      </c>
      <c r="U755" t="n">
        <v>614.1202</v>
      </c>
      <c r="Z755" t="n">
        <v>507.3</v>
      </c>
      <c r="AA755" t="n">
        <v>27.1</v>
      </c>
    </row>
    <row r="756">
      <c r="A756" t="inlineStr">
        <is>
          <t>1333394780_7735645108_0_0</t>
        </is>
      </c>
      <c r="B756" t="n">
        <v>1333394780</v>
      </c>
      <c r="C756" t="n">
        <v>7735645108</v>
      </c>
      <c r="D756" t="n">
        <v>0</v>
      </c>
      <c r="F756" t="inlineStr">
        <is>
          <t>LINESTRING (19202591.583022 1778433.244224, 19202566.883073 1778440.744149, 19202535.275341 1778450.33395)</t>
        </is>
      </c>
      <c r="H756" t="n">
        <v>2</v>
      </c>
      <c r="I756" t="inlineStr">
        <is>
          <t>residential</t>
        </is>
      </c>
      <c r="J756" t="n">
        <v>58.844</v>
      </c>
      <c r="L756" t="n">
        <v>12</v>
      </c>
      <c r="N756" t="n">
        <v>0</v>
      </c>
      <c r="O756" t="n">
        <v>5.8032</v>
      </c>
      <c r="P756" t="n">
        <v>7.1326</v>
      </c>
      <c r="Q756" t="n">
        <v>0.743</v>
      </c>
      <c r="R756" t="n">
        <v>-0.2714</v>
      </c>
      <c r="S756" t="n">
        <v>0.5934</v>
      </c>
      <c r="U756" t="n">
        <v>621.3029</v>
      </c>
      <c r="Z756" t="n">
        <v>507.3</v>
      </c>
      <c r="AA756" t="n">
        <v>27.1</v>
      </c>
    </row>
    <row r="757">
      <c r="A757" t="inlineStr">
        <is>
          <t>1333394780_7735645108_0_1</t>
        </is>
      </c>
      <c r="B757" t="n">
        <v>1333394780</v>
      </c>
      <c r="C757" t="n">
        <v>7735645108</v>
      </c>
      <c r="D757" t="n">
        <v>0</v>
      </c>
      <c r="F757" t="inlineStr">
        <is>
          <t>LINESTRING (19202535.275341 1778450.33395, 19202478.966007 1778467.41823)</t>
        </is>
      </c>
      <c r="H757" t="n">
        <v>2</v>
      </c>
      <c r="I757" t="inlineStr">
        <is>
          <t>residential</t>
        </is>
      </c>
      <c r="J757" t="n">
        <v>58.844</v>
      </c>
      <c r="L757" t="n">
        <v>12</v>
      </c>
      <c r="N757" t="n">
        <v>0</v>
      </c>
      <c r="O757" t="n">
        <v>6.5031</v>
      </c>
      <c r="P757" t="n">
        <v>7.2251</v>
      </c>
      <c r="Q757" t="n">
        <v>0.7946</v>
      </c>
      <c r="R757" t="n">
        <v>-0.336</v>
      </c>
      <c r="S757" t="n">
        <v>0.2105</v>
      </c>
      <c r="U757" t="n">
        <v>679.4768</v>
      </c>
      <c r="Z757" t="n">
        <v>507.3</v>
      </c>
      <c r="AA757" t="n">
        <v>27.1</v>
      </c>
    </row>
    <row r="758">
      <c r="A758" t="inlineStr">
        <is>
          <t>1333394786_4069905290_0_0</t>
        </is>
      </c>
      <c r="B758" t="n">
        <v>1333394786</v>
      </c>
      <c r="C758" t="n">
        <v>4069905290</v>
      </c>
      <c r="D758" t="n">
        <v>0</v>
      </c>
      <c r="F758" t="inlineStr">
        <is>
          <t>LINESTRING (19202785.582116 1778596.68437, 19202778.960276 1778543.105525)</t>
        </is>
      </c>
      <c r="H758" t="n">
        <v>1</v>
      </c>
      <c r="I758" t="inlineStr">
        <is>
          <t>primary</t>
        </is>
      </c>
      <c r="J758" t="n">
        <v>53.986</v>
      </c>
      <c r="L758" t="n">
        <v>8</v>
      </c>
      <c r="N758" t="n">
        <v>0</v>
      </c>
      <c r="O758" t="n">
        <v>6.4314</v>
      </c>
      <c r="P758" t="n">
        <v>8.980600000000001</v>
      </c>
      <c r="Q758" t="n">
        <v>1.409</v>
      </c>
      <c r="R758" t="n">
        <v>0.833</v>
      </c>
      <c r="S758" t="n">
        <v>0</v>
      </c>
      <c r="U758" t="n">
        <v>451.5781</v>
      </c>
      <c r="Z758" t="n">
        <v>507.3</v>
      </c>
      <c r="AA758" t="n">
        <v>27.1</v>
      </c>
    </row>
    <row r="759">
      <c r="A759" t="inlineStr">
        <is>
          <t>1333394786_1333394852_0_0</t>
        </is>
      </c>
      <c r="B759" t="n">
        <v>1333394786</v>
      </c>
      <c r="C759" t="n">
        <v>1333394852</v>
      </c>
      <c r="D759" t="n">
        <v>0</v>
      </c>
      <c r="F759" t="inlineStr">
        <is>
          <t>LINESTRING (19202785.582116 1778596.68437, 19202772.566896 1778598.354728, 19202719.939082 1778605.099246, 19202714.056631 1778605.733618)</t>
        </is>
      </c>
      <c r="H759" t="n">
        <v>1</v>
      </c>
      <c r="I759" t="inlineStr">
        <is>
          <t>residential</t>
        </is>
      </c>
      <c r="J759" t="n">
        <v>72.09699999999999</v>
      </c>
      <c r="L759" t="n">
        <v>10</v>
      </c>
      <c r="N759" t="n">
        <v>0</v>
      </c>
      <c r="O759" t="n">
        <v>7.4563</v>
      </c>
      <c r="P759" t="n">
        <v>9.1974</v>
      </c>
      <c r="Q759" t="n">
        <v>1.0246</v>
      </c>
      <c r="R759" t="n">
        <v>0.5854</v>
      </c>
      <c r="S759" t="n">
        <v>0</v>
      </c>
      <c r="U759" t="n">
        <v>452.6927</v>
      </c>
      <c r="Z759" t="n">
        <v>507.3</v>
      </c>
      <c r="AA759" t="n">
        <v>27.1</v>
      </c>
    </row>
    <row r="760">
      <c r="A760" t="inlineStr">
        <is>
          <t>1333394786_1333394852_0_1</t>
        </is>
      </c>
      <c r="B760" t="n">
        <v>1333394786</v>
      </c>
      <c r="C760" t="n">
        <v>1333394852</v>
      </c>
      <c r="D760" t="n">
        <v>0</v>
      </c>
      <c r="F760" t="inlineStr">
        <is>
          <t>LINESTRING (19202714.056631 1778605.733618, 19202651.175892 1778612.514768, 19202642.346006 1778613.131884)</t>
        </is>
      </c>
      <c r="H760" t="n">
        <v>1</v>
      </c>
      <c r="I760" t="inlineStr">
        <is>
          <t>residential</t>
        </is>
      </c>
      <c r="J760" t="n">
        <v>72.09699999999999</v>
      </c>
      <c r="L760" t="n">
        <v>10</v>
      </c>
      <c r="N760" t="n">
        <v>0</v>
      </c>
      <c r="O760" t="n">
        <v>8.427899999999999</v>
      </c>
      <c r="P760" t="n">
        <v>9.3271</v>
      </c>
      <c r="Q760" t="n">
        <v>0.4777</v>
      </c>
      <c r="R760" t="n">
        <v>0.2177</v>
      </c>
      <c r="S760" t="n">
        <v>0</v>
      </c>
      <c r="U760" t="n">
        <v>524.7769</v>
      </c>
      <c r="Z760" t="n">
        <v>507.3</v>
      </c>
      <c r="AA760" t="n">
        <v>27.1</v>
      </c>
    </row>
    <row r="761">
      <c r="A761" t="inlineStr">
        <is>
          <t>1333394852_1333394786_0_0</t>
        </is>
      </c>
      <c r="B761" t="n">
        <v>1333394852</v>
      </c>
      <c r="C761" t="n">
        <v>1333394786</v>
      </c>
      <c r="D761" t="n">
        <v>0</v>
      </c>
      <c r="F761" t="inlineStr">
        <is>
          <t>LINESTRING (19202642.346006 1778613.131884, 19202651.175892 1778612.514768, 19202714.056631 1778605.733618)</t>
        </is>
      </c>
      <c r="H761" t="n">
        <v>1</v>
      </c>
      <c r="I761" t="inlineStr">
        <is>
          <t>residential</t>
        </is>
      </c>
      <c r="J761" t="n">
        <v>72.09699999999999</v>
      </c>
      <c r="L761" t="n">
        <v>10</v>
      </c>
      <c r="N761" t="n">
        <v>0</v>
      </c>
      <c r="O761" t="n">
        <v>8.427899999999999</v>
      </c>
      <c r="P761" t="n">
        <v>9.3271</v>
      </c>
      <c r="Q761" t="n">
        <v>0.4777</v>
      </c>
      <c r="R761" t="n">
        <v>0.2177</v>
      </c>
      <c r="S761" t="n">
        <v>0</v>
      </c>
      <c r="U761" t="n">
        <v>524.7769</v>
      </c>
      <c r="Z761" t="n">
        <v>507.3</v>
      </c>
      <c r="AA761" t="n">
        <v>27.1</v>
      </c>
    </row>
    <row r="762">
      <c r="A762" t="inlineStr">
        <is>
          <t>1333394852_1333394786_0_1</t>
        </is>
      </c>
      <c r="B762" t="n">
        <v>1333394852</v>
      </c>
      <c r="C762" t="n">
        <v>1333394786</v>
      </c>
      <c r="D762" t="n">
        <v>0</v>
      </c>
      <c r="F762" t="inlineStr">
        <is>
          <t>LINESTRING (19202714.056631 1778605.733618, 19202719.939082 1778605.099246, 19202772.566896 1778598.354728, 19202785.582116 1778596.68437)</t>
        </is>
      </c>
      <c r="H762" t="n">
        <v>1</v>
      </c>
      <c r="I762" t="inlineStr">
        <is>
          <t>residential</t>
        </is>
      </c>
      <c r="J762" t="n">
        <v>72.09699999999999</v>
      </c>
      <c r="L762" t="n">
        <v>10</v>
      </c>
      <c r="N762" t="n">
        <v>0</v>
      </c>
      <c r="O762" t="n">
        <v>7.4563</v>
      </c>
      <c r="P762" t="n">
        <v>9.1974</v>
      </c>
      <c r="Q762" t="n">
        <v>1.0246</v>
      </c>
      <c r="R762" t="n">
        <v>0.5854</v>
      </c>
      <c r="S762" t="n">
        <v>0</v>
      </c>
      <c r="U762" t="n">
        <v>452.6927</v>
      </c>
      <c r="Z762" t="n">
        <v>507.3</v>
      </c>
      <c r="AA762" t="n">
        <v>27.1</v>
      </c>
    </row>
    <row r="763">
      <c r="A763" t="inlineStr">
        <is>
          <t>1333394852_420248791_0_0</t>
        </is>
      </c>
      <c r="B763" t="n">
        <v>1333394852</v>
      </c>
      <c r="C763" t="n">
        <v>420248791</v>
      </c>
      <c r="D763" t="n">
        <v>0</v>
      </c>
      <c r="F763" t="inlineStr">
        <is>
          <t>LINESTRING (19202642.346006 1778613.131884, 19202627.42111 1778614.595307, 19202592.432265 1778617.757382, 19202564.922012 1778621.628415)</t>
        </is>
      </c>
      <c r="H763" t="n">
        <v>1</v>
      </c>
      <c r="I763" t="inlineStr">
        <is>
          <t>residential</t>
        </is>
      </c>
      <c r="J763" t="n">
        <v>77.90900000000001</v>
      </c>
      <c r="L763" t="n">
        <v>12</v>
      </c>
      <c r="N763" t="n">
        <v>0</v>
      </c>
      <c r="O763" t="n">
        <v>8.674200000000001</v>
      </c>
      <c r="P763" t="n">
        <v>9.192</v>
      </c>
      <c r="Q763" t="n">
        <v>0.5183</v>
      </c>
      <c r="R763" t="n">
        <v>-0.1114</v>
      </c>
      <c r="S763" t="n">
        <v>0</v>
      </c>
      <c r="U763" t="n">
        <v>596.8082000000001</v>
      </c>
      <c r="Z763" t="n">
        <v>507.3</v>
      </c>
      <c r="AA763" t="n">
        <v>27.1</v>
      </c>
    </row>
    <row r="764">
      <c r="A764" t="inlineStr">
        <is>
          <t>1333394852_420248791_0_1</t>
        </is>
      </c>
      <c r="B764" t="n">
        <v>1333394852</v>
      </c>
      <c r="C764" t="n">
        <v>420248791</v>
      </c>
      <c r="D764" t="n">
        <v>0</v>
      </c>
      <c r="F764" t="inlineStr">
        <is>
          <t>LINESTRING (19202564.922012 1778621.628415, 19202487.772865 1778632.484256)</t>
        </is>
      </c>
      <c r="H764" t="n">
        <v>1</v>
      </c>
      <c r="I764" t="inlineStr">
        <is>
          <t>residential</t>
        </is>
      </c>
      <c r="J764" t="n">
        <v>77.90900000000001</v>
      </c>
      <c r="L764" t="n">
        <v>12</v>
      </c>
      <c r="N764" t="n">
        <v>0</v>
      </c>
      <c r="O764" t="n">
        <v>8.674200000000001</v>
      </c>
      <c r="P764" t="n">
        <v>9.334</v>
      </c>
      <c r="Q764" t="n">
        <v>0.5713</v>
      </c>
      <c r="R764" t="n">
        <v>-0.0247</v>
      </c>
      <c r="S764" t="n">
        <v>0</v>
      </c>
      <c r="U764" t="n">
        <v>674.6511</v>
      </c>
      <c r="Z764" t="n">
        <v>507.3</v>
      </c>
      <c r="AA764" t="n">
        <v>27.1</v>
      </c>
    </row>
    <row r="765">
      <c r="A765" t="inlineStr">
        <is>
          <t>1333394852_420248791_0_2</t>
        </is>
      </c>
      <c r="B765" t="n">
        <v>1333394852</v>
      </c>
      <c r="C765" t="n">
        <v>420248791</v>
      </c>
      <c r="D765" t="n">
        <v>0</v>
      </c>
      <c r="F765" t="inlineStr">
        <is>
          <t>LINESTRING (19202487.772865 1778632.484256, 19202425.999932 1778641.176473, 19202410.575942 1778642.968051)</t>
        </is>
      </c>
      <c r="H765" t="n">
        <v>1</v>
      </c>
      <c r="I765" t="inlineStr">
        <is>
          <t>residential</t>
        </is>
      </c>
      <c r="J765" t="n">
        <v>77.90900000000001</v>
      </c>
      <c r="L765" t="n">
        <v>12</v>
      </c>
      <c r="N765" t="n">
        <v>0</v>
      </c>
      <c r="O765" t="n">
        <v>8.6915</v>
      </c>
      <c r="P765" t="n">
        <v>9.827299999999999</v>
      </c>
      <c r="Q765" t="n">
        <v>0.5963000000000001</v>
      </c>
      <c r="R765" t="n">
        <v>-0.1349</v>
      </c>
      <c r="S765" t="n">
        <v>0.1513</v>
      </c>
      <c r="U765" t="n">
        <v>752.5597</v>
      </c>
      <c r="Z765" t="n">
        <v>507.3</v>
      </c>
      <c r="AA765" t="n">
        <v>27.1</v>
      </c>
    </row>
    <row r="766">
      <c r="A766" t="inlineStr">
        <is>
          <t>1333394852_7735645092_0_0</t>
        </is>
      </c>
      <c r="B766" t="n">
        <v>1333394852</v>
      </c>
      <c r="C766" t="n">
        <v>7735645092</v>
      </c>
      <c r="D766" t="n">
        <v>0</v>
      </c>
      <c r="F766" t="inlineStr">
        <is>
          <t>LINESTRING (19202642.346006 1778613.131884, 19202639.191651 1778602.405228, 19202629.629204 1778568.409601)</t>
        </is>
      </c>
      <c r="H766" t="n">
        <v>1</v>
      </c>
      <c r="I766" t="inlineStr">
        <is>
          <t>residential</t>
        </is>
      </c>
      <c r="J766" t="n">
        <v>46.496</v>
      </c>
      <c r="L766" t="n">
        <v>12</v>
      </c>
      <c r="N766" t="n">
        <v>0</v>
      </c>
      <c r="O766" t="n">
        <v>8.316599999999999</v>
      </c>
      <c r="P766" t="n">
        <v>9.051399999999999</v>
      </c>
      <c r="Q766" t="n">
        <v>0.555</v>
      </c>
      <c r="R766" t="n">
        <v>0.0852</v>
      </c>
      <c r="S766" t="n">
        <v>0</v>
      </c>
      <c r="U766" t="n">
        <v>596.8082000000001</v>
      </c>
      <c r="Z766" t="n">
        <v>507.3</v>
      </c>
      <c r="AA766" t="n">
        <v>27.1</v>
      </c>
    </row>
    <row r="767">
      <c r="A767" t="inlineStr">
        <is>
          <t>1333698581_3512721901_0_0</t>
        </is>
      </c>
      <c r="B767" t="n">
        <v>1333698581</v>
      </c>
      <c r="C767" t="n">
        <v>3512721901</v>
      </c>
      <c r="D767" t="n">
        <v>0</v>
      </c>
      <c r="F767" t="inlineStr">
        <is>
          <t>LINESTRING (19202634.422626 1780944.731077, 19202648.113027 1780947.9705)</t>
        </is>
      </c>
      <c r="H767" t="n">
        <v>1</v>
      </c>
      <c r="I767" t="inlineStr">
        <is>
          <t>residential</t>
        </is>
      </c>
      <c r="J767" t="n">
        <v>14.068</v>
      </c>
      <c r="L767" t="n">
        <v>12</v>
      </c>
      <c r="N767" t="n">
        <v>0</v>
      </c>
      <c r="O767" t="n">
        <v>4.4356</v>
      </c>
      <c r="P767" t="n">
        <v>6.432</v>
      </c>
      <c r="Q767" t="n">
        <v>1.2774</v>
      </c>
      <c r="R767" t="n">
        <v>0.3582</v>
      </c>
      <c r="S767" t="n">
        <v>1.9629</v>
      </c>
      <c r="U767" t="n">
        <v>444.5868</v>
      </c>
      <c r="Z767" t="n">
        <v>507.3</v>
      </c>
      <c r="AA767" t="n">
        <v>27.1</v>
      </c>
    </row>
    <row r="768">
      <c r="A768" t="inlineStr">
        <is>
          <t>1333698581_8404776591_0_0</t>
        </is>
      </c>
      <c r="B768" t="n">
        <v>1333698581</v>
      </c>
      <c r="C768" t="n">
        <v>8404776591</v>
      </c>
      <c r="D768" t="n">
        <v>0</v>
      </c>
      <c r="F768" t="inlineStr">
        <is>
          <t>LINESTRING (19202634.422626 1780944.731077, 19202616.267527 1780940.853702, 19202596.314648 1780937.111307, 19202594.414233 1780936.782325)</t>
        </is>
      </c>
      <c r="H768" t="n">
        <v>0</v>
      </c>
      <c r="I768" t="inlineStr">
        <is>
          <t>residential</t>
        </is>
      </c>
      <c r="J768" t="n">
        <v>40.794</v>
      </c>
      <c r="L768" t="n">
        <v>12</v>
      </c>
      <c r="N768" t="n">
        <v>0</v>
      </c>
      <c r="O768" t="n">
        <v>5.6764</v>
      </c>
      <c r="P768" t="n">
        <v>6.6816</v>
      </c>
      <c r="Q768" t="n">
        <v>1.1408</v>
      </c>
      <c r="R768" t="n">
        <v>0.3399</v>
      </c>
      <c r="S768" t="n">
        <v>0.7221</v>
      </c>
      <c r="U768" t="n">
        <v>458.6528</v>
      </c>
      <c r="Z768" t="n">
        <v>507.3</v>
      </c>
      <c r="AA768" t="n">
        <v>27.1</v>
      </c>
    </row>
    <row r="769">
      <c r="A769" t="inlineStr">
        <is>
          <t>1333698581_11672230302_0_0</t>
        </is>
      </c>
      <c r="B769" t="n">
        <v>1333698581</v>
      </c>
      <c r="C769" t="n">
        <v>11672230302</v>
      </c>
      <c r="D769" t="n">
        <v>0</v>
      </c>
      <c r="F769" t="inlineStr">
        <is>
          <t>LINESTRING (19202634.422626 1780944.731077, 19202645.81158 1780928.967291, 19202664.045788 1780902.076556)</t>
        </is>
      </c>
      <c r="H769" t="n">
        <v>1</v>
      </c>
      <c r="I769" t="inlineStr">
        <is>
          <t>primary</t>
        </is>
      </c>
      <c r="J769" t="n">
        <v>51.937</v>
      </c>
      <c r="L769" t="n">
        <v>10</v>
      </c>
      <c r="N769" t="n">
        <v>0</v>
      </c>
      <c r="O769" t="n">
        <v>5.6764</v>
      </c>
      <c r="P769" t="n">
        <v>6.9605</v>
      </c>
      <c r="Q769" t="n">
        <v>1.1761</v>
      </c>
      <c r="R769" t="n">
        <v>0.4817</v>
      </c>
      <c r="S769" t="n">
        <v>0.7221</v>
      </c>
      <c r="U769" t="n">
        <v>438.7558</v>
      </c>
      <c r="Z769" t="n">
        <v>507.3</v>
      </c>
      <c r="AA769" t="n">
        <v>27.1</v>
      </c>
    </row>
    <row r="770">
      <c r="A770" t="inlineStr">
        <is>
          <t>1333698586_1333698794_0_0</t>
        </is>
      </c>
      <c r="B770" t="n">
        <v>1333698586</v>
      </c>
      <c r="C770" t="n">
        <v>1333698794</v>
      </c>
      <c r="D770" t="n">
        <v>0</v>
      </c>
      <c r="F770" t="inlineStr">
        <is>
          <t>LINESTRING (19202455.823523 1779852.657238, 19202445.673134 1779850.633253, 19202358.005985 1779832.61409)</t>
        </is>
      </c>
      <c r="H770" t="n">
        <v>1</v>
      </c>
      <c r="I770" t="inlineStr">
        <is>
          <t>residential</t>
        </is>
      </c>
      <c r="J770" t="n">
        <v>99.84999999999999</v>
      </c>
      <c r="L770" t="n">
        <v>10</v>
      </c>
      <c r="N770" t="n">
        <v>0</v>
      </c>
      <c r="O770" t="n">
        <v>7.8107</v>
      </c>
      <c r="P770" t="n">
        <v>10.073</v>
      </c>
      <c r="Q770" t="n">
        <v>0.6363</v>
      </c>
      <c r="R770" t="n">
        <v>-0.191</v>
      </c>
      <c r="S770" t="n">
        <v>1.2688</v>
      </c>
      <c r="U770" t="n">
        <v>704.9486000000001</v>
      </c>
      <c r="Z770" t="n">
        <v>507.3</v>
      </c>
      <c r="AA770" t="n">
        <v>27.1</v>
      </c>
    </row>
    <row r="771">
      <c r="A771" t="inlineStr">
        <is>
          <t>1333698586_1333698794_0_1</t>
        </is>
      </c>
      <c r="B771" t="n">
        <v>1333698586</v>
      </c>
      <c r="C771" t="n">
        <v>1333698794</v>
      </c>
      <c r="D771" t="n">
        <v>0</v>
      </c>
      <c r="F771" t="inlineStr">
        <is>
          <t>LINESTRING (19202358.005985 1779832.61409, 19202260.200564 1779812.511099)</t>
        </is>
      </c>
      <c r="H771" t="n">
        <v>2</v>
      </c>
      <c r="I771" t="inlineStr">
        <is>
          <t>residential</t>
        </is>
      </c>
      <c r="J771" t="n">
        <v>99.84999999999999</v>
      </c>
      <c r="L771" t="n">
        <v>10</v>
      </c>
      <c r="N771" t="n">
        <v>0</v>
      </c>
      <c r="O771" t="n">
        <v>7.8107</v>
      </c>
      <c r="P771" t="n">
        <v>9.7216</v>
      </c>
      <c r="Q771" t="n">
        <v>0.7377</v>
      </c>
      <c r="R771" t="n">
        <v>-0.0975</v>
      </c>
      <c r="S771" t="n">
        <v>1.2688</v>
      </c>
      <c r="U771" t="n">
        <v>803.6281</v>
      </c>
      <c r="Z771" t="n">
        <v>507.3</v>
      </c>
      <c r="AA771" t="n">
        <v>27.1</v>
      </c>
    </row>
    <row r="772">
      <c r="A772" t="inlineStr">
        <is>
          <t>1333698586_420248815_0_0</t>
        </is>
      </c>
      <c r="B772" t="n">
        <v>1333698586</v>
      </c>
      <c r="C772" t="n">
        <v>420248815</v>
      </c>
      <c r="D772" t="n">
        <v>0</v>
      </c>
      <c r="F772" t="inlineStr">
        <is>
          <t>LINESTRING (19202455.823523 1779852.657238, 19202456.717129 1779845.022696, 19202459.976842 1779817.369369, 19202463.625746 1779782.320275)</t>
        </is>
      </c>
      <c r="H772" t="n">
        <v>1</v>
      </c>
      <c r="I772" t="inlineStr">
        <is>
          <t>tertiary</t>
        </is>
      </c>
      <c r="J772" t="n">
        <v>70.77</v>
      </c>
      <c r="L772" t="n">
        <v>10</v>
      </c>
      <c r="N772" t="n">
        <v>0</v>
      </c>
      <c r="O772" t="n">
        <v>8.827299999999999</v>
      </c>
      <c r="P772" t="n">
        <v>10.7494</v>
      </c>
      <c r="Q772" t="n">
        <v>0.5296999999999999</v>
      </c>
      <c r="R772" t="n">
        <v>0.1105</v>
      </c>
      <c r="S772" t="n">
        <v>0.2522</v>
      </c>
      <c r="U772" t="n">
        <v>700.5898999999999</v>
      </c>
      <c r="Z772" t="n">
        <v>507.3</v>
      </c>
      <c r="AA772" t="n">
        <v>27.1</v>
      </c>
    </row>
    <row r="773">
      <c r="A773" t="inlineStr">
        <is>
          <t>1333698586_420248815_0_1</t>
        </is>
      </c>
      <c r="B773" t="n">
        <v>1333698586</v>
      </c>
      <c r="C773" t="n">
        <v>420248815</v>
      </c>
      <c r="D773" t="n">
        <v>0</v>
      </c>
      <c r="F773" t="inlineStr">
        <is>
          <t>LINESTRING (19202463.625746 1779782.320275, 19202464.284059 1779775.996926, 19202470.71674 1779723.793644, 19202472.359151 1779712.094034)</t>
        </is>
      </c>
      <c r="H773" t="n">
        <v>1</v>
      </c>
      <c r="I773" t="inlineStr">
        <is>
          <t>tertiary</t>
        </is>
      </c>
      <c r="J773" t="n">
        <v>70.77</v>
      </c>
      <c r="L773" t="n">
        <v>10</v>
      </c>
      <c r="N773" t="n">
        <v>0</v>
      </c>
      <c r="O773" t="n">
        <v>10.414</v>
      </c>
      <c r="P773" t="n">
        <v>11.1954</v>
      </c>
      <c r="Q773" t="n">
        <v>0.4133</v>
      </c>
      <c r="R773" t="n">
        <v>0.2081</v>
      </c>
      <c r="S773" t="n">
        <v>0</v>
      </c>
      <c r="U773" t="n">
        <v>695.2957</v>
      </c>
      <c r="Z773" t="n">
        <v>507.3</v>
      </c>
      <c r="AA773" t="n">
        <v>27.1</v>
      </c>
    </row>
    <row r="774">
      <c r="A774" t="inlineStr">
        <is>
          <t>1333698605_1333698910_0_0</t>
        </is>
      </c>
      <c r="B774" t="n">
        <v>1333698605</v>
      </c>
      <c r="C774" t="n">
        <v>1333698910</v>
      </c>
      <c r="D774" t="n">
        <v>0</v>
      </c>
      <c r="F774" t="inlineStr">
        <is>
          <t>LINESTRING (19202409.542843 1780946.636767, 19202411.169915 1780943.368648, 19202412.817364 1780940.0227, 19202427.227882 1780902.037423, 19202429.170894 1780898.366202, 19202432.448452 1780893.5691, 19202436.23534 1780889.208316, 19202437.316424 1780888.278016)</t>
        </is>
      </c>
      <c r="H774" t="n">
        <v>1</v>
      </c>
      <c r="I774" t="inlineStr">
        <is>
          <t>residential</t>
        </is>
      </c>
      <c r="J774" t="n">
        <v>65.173</v>
      </c>
      <c r="L774" t="n">
        <v>16</v>
      </c>
      <c r="N774" t="n">
        <v>0</v>
      </c>
      <c r="O774" t="n">
        <v>6.3883</v>
      </c>
      <c r="P774" t="n">
        <v>7.0289</v>
      </c>
      <c r="Q774" t="n">
        <v>0.4828</v>
      </c>
      <c r="R774" t="n">
        <v>0.0354</v>
      </c>
      <c r="S774" t="n">
        <v>0.011</v>
      </c>
      <c r="U774" t="n">
        <v>663.2496</v>
      </c>
      <c r="Z774" t="n">
        <v>507.3</v>
      </c>
      <c r="AA774" t="n">
        <v>27.1</v>
      </c>
    </row>
    <row r="775">
      <c r="A775" t="inlineStr">
        <is>
          <t>1333698605_1333698910_0_1</t>
        </is>
      </c>
      <c r="B775" t="n">
        <v>1333698605</v>
      </c>
      <c r="C775" t="n">
        <v>1333698910</v>
      </c>
      <c r="D775" t="n">
        <v>0</v>
      </c>
      <c r="F775" t="inlineStr">
        <is>
          <t>LINESTRING (19202437.316424 1780888.278016, 19202448.137676 1780878.966057, 19202450.28139 1780876.677047, 19202452.7559 1780873.497246, 19202465.948226 1780851.648734, 19202475.368593 1780836.06644)</t>
        </is>
      </c>
      <c r="H775" t="n">
        <v>1</v>
      </c>
      <c r="I775" t="inlineStr">
        <is>
          <t>residential</t>
        </is>
      </c>
      <c r="J775" t="n">
        <v>65.173</v>
      </c>
      <c r="L775" t="n">
        <v>16</v>
      </c>
      <c r="N775" t="n">
        <v>0</v>
      </c>
      <c r="O775" t="n">
        <v>6.3883</v>
      </c>
      <c r="P775" t="n">
        <v>7.3077</v>
      </c>
      <c r="Q775" t="n">
        <v>0.4729</v>
      </c>
      <c r="R775" t="n">
        <v>0.0925</v>
      </c>
      <c r="S775" t="n">
        <v>0.011</v>
      </c>
      <c r="U775" t="n">
        <v>637.1435</v>
      </c>
      <c r="Z775" t="n">
        <v>507.3</v>
      </c>
      <c r="AA775" t="n">
        <v>27.1</v>
      </c>
    </row>
    <row r="776">
      <c r="A776" t="inlineStr">
        <is>
          <t>1333698605_1333699069_0_0</t>
        </is>
      </c>
      <c r="B776" t="n">
        <v>1333698605</v>
      </c>
      <c r="C776" t="n">
        <v>1333699069</v>
      </c>
      <c r="D776" t="n">
        <v>0</v>
      </c>
      <c r="F776" t="inlineStr">
        <is>
          <t>LINESTRING (19202409.542843 1780946.636767, 19202409.296325 1780950.606463, 19202409.536054 1780954.093207, 19202410.156569 1780957.220292, 19202411.556095 1780960.924095, 19202413.686874 1780964.839645, 19202431.226354 1780991.426564)</t>
        </is>
      </c>
      <c r="H776" t="n">
        <v>1</v>
      </c>
      <c r="I776" t="inlineStr">
        <is>
          <t>residential</t>
        </is>
      </c>
      <c r="J776" t="n">
        <v>50.929</v>
      </c>
      <c r="L776" t="n">
        <v>14</v>
      </c>
      <c r="N776" t="n">
        <v>0</v>
      </c>
      <c r="O776" t="n">
        <v>6.3883</v>
      </c>
      <c r="P776" t="n">
        <v>6.9217</v>
      </c>
      <c r="Q776" t="n">
        <v>0.3782</v>
      </c>
      <c r="R776" t="n">
        <v>0.0648</v>
      </c>
      <c r="S776" t="n">
        <v>0.011</v>
      </c>
      <c r="U776" t="n">
        <v>647.3125</v>
      </c>
      <c r="Z776" t="n">
        <v>507.3</v>
      </c>
      <c r="AA776" t="n">
        <v>27.1</v>
      </c>
    </row>
    <row r="777">
      <c r="A777" t="inlineStr">
        <is>
          <t>1333698605_1333699078_0_0</t>
        </is>
      </c>
      <c r="B777" t="n">
        <v>1333698605</v>
      </c>
      <c r="C777" t="n">
        <v>1333699078</v>
      </c>
      <c r="D777" t="n">
        <v>0</v>
      </c>
      <c r="F777" t="inlineStr">
        <is>
          <t>LINESTRING (19202409.542843 1780946.636767, 19202378.786707 1780967.946133, 19202376.422826 1780968.997237, 19202373.956147 1780969.573315, 19202371.525898 1780969.672495, 19202369.033602 1780969.140992, 19202366.856639 1780968.162074, 19202361.902168 1780964.561509, 19202359.370437 1780963.487653, 19202356.452577 1780963.172384, 19202353.468841 1780963.533838, 19202350.327164 1780964.894553, 19202335.926284 1780976.416766)</t>
        </is>
      </c>
      <c r="H777" t="n">
        <v>2</v>
      </c>
      <c r="I777" t="inlineStr">
        <is>
          <t>residential</t>
        </is>
      </c>
      <c r="J777" t="n">
        <v>86.586</v>
      </c>
      <c r="L777" t="n">
        <v>16</v>
      </c>
      <c r="N777" t="n">
        <v>0</v>
      </c>
      <c r="O777" t="n">
        <v>5.4946</v>
      </c>
      <c r="P777" t="n">
        <v>6.5617</v>
      </c>
      <c r="Q777" t="n">
        <v>0.5765</v>
      </c>
      <c r="R777" t="n">
        <v>-0.009299999999999999</v>
      </c>
      <c r="S777" t="n">
        <v>0.9046999999999999</v>
      </c>
      <c r="U777" t="n">
        <v>678.0067</v>
      </c>
      <c r="Z777" t="n">
        <v>507.3</v>
      </c>
      <c r="AA777" t="n">
        <v>27.1</v>
      </c>
    </row>
    <row r="778">
      <c r="A778" t="inlineStr">
        <is>
          <t>1333698605_1333699078_0_1</t>
        </is>
      </c>
      <c r="B778" t="n">
        <v>1333698605</v>
      </c>
      <c r="C778" t="n">
        <v>1333699078</v>
      </c>
      <c r="D778" t="n">
        <v>0</v>
      </c>
      <c r="F778" t="inlineStr">
        <is>
          <t>LINESTRING (19202335.926284 1780976.416766, 19202296.300124 1781008.121847, 19202268.508515 1781030.74835)</t>
        </is>
      </c>
      <c r="H778" t="n">
        <v>2</v>
      </c>
      <c r="I778" t="inlineStr">
        <is>
          <t>residential</t>
        </is>
      </c>
      <c r="J778" t="n">
        <v>86.586</v>
      </c>
      <c r="L778" t="n">
        <v>16</v>
      </c>
      <c r="N778" t="n">
        <v>0</v>
      </c>
      <c r="O778" t="n">
        <v>4.6398</v>
      </c>
      <c r="P778" t="n">
        <v>6.1768</v>
      </c>
      <c r="Q778" t="n">
        <v>0.6802</v>
      </c>
      <c r="R778" t="n">
        <v>-0.0313</v>
      </c>
      <c r="S778" t="n">
        <v>1.7594</v>
      </c>
      <c r="U778" t="n">
        <v>743.6272</v>
      </c>
      <c r="Z778" t="n">
        <v>507.3</v>
      </c>
      <c r="AA778" t="n">
        <v>27.1</v>
      </c>
    </row>
    <row r="779">
      <c r="A779" t="inlineStr">
        <is>
          <t>1333698605_1333699078_0_2</t>
        </is>
      </c>
      <c r="B779" t="n">
        <v>1333698605</v>
      </c>
      <c r="C779" t="n">
        <v>1333699078</v>
      </c>
      <c r="D779" t="n">
        <v>0</v>
      </c>
      <c r="F779" t="inlineStr">
        <is>
          <t>LINESTRING (19202268.508515 1781030.74835, 19202259.437758 1781038.133295, 19202255.752307 1781040.476324, 19202252.612137 1781041.947828, 19202249.462273 1781042.69931, 19202246.057881 1781042.844858, 19202240.734903 1781042.107737, 19202232.276144 1781040.781318, 19202223.334964 1781038.630451, 19202187.410162 1781028.682803)</t>
        </is>
      </c>
      <c r="H779" t="n">
        <v>2</v>
      </c>
      <c r="I779" t="inlineStr">
        <is>
          <t>residential</t>
        </is>
      </c>
      <c r="J779" t="n">
        <v>86.586</v>
      </c>
      <c r="L779" t="n">
        <v>16</v>
      </c>
      <c r="N779" t="n">
        <v>0</v>
      </c>
      <c r="O779" t="n">
        <v>4.5258</v>
      </c>
      <c r="P779" t="n">
        <v>5.9757</v>
      </c>
      <c r="Q779" t="n">
        <v>0.6489</v>
      </c>
      <c r="R779" t="n">
        <v>0.016</v>
      </c>
      <c r="S779" t="n">
        <v>1.8734</v>
      </c>
      <c r="U779" t="n">
        <v>797.9802</v>
      </c>
      <c r="Z779" t="n">
        <v>507.3</v>
      </c>
      <c r="AA779" t="n">
        <v>27.1</v>
      </c>
    </row>
    <row r="780">
      <c r="A780" t="inlineStr">
        <is>
          <t>1333698605_1333699078_0_3</t>
        </is>
      </c>
      <c r="B780" t="n">
        <v>1333698605</v>
      </c>
      <c r="C780" t="n">
        <v>1333699078</v>
      </c>
      <c r="D780" t="n">
        <v>0</v>
      </c>
      <c r="F780" t="inlineStr">
        <is>
          <t>LINESTRING (19202187.410162 1781028.682803, 19202185.789336 1781028.233993, 19202168.729905 1781022.203923, 19202147.97937 1781014.916219, 19202137.673108 1781009.238393, 19202131.834602 1781006.015398, 19202128.363905 1781003.624697, 19202122.601046 1780998.860663, 19202119.750892 1780995.619579, 19202117.435933 1780992.349128, 19202115.458437 1780987.888648, 19202115.037334 1780986.461047)</t>
        </is>
      </c>
      <c r="H780" t="n">
        <v>2</v>
      </c>
      <c r="I780" t="inlineStr">
        <is>
          <t>residential</t>
        </is>
      </c>
      <c r="J780" t="n">
        <v>86.586</v>
      </c>
      <c r="L780" t="n">
        <v>16</v>
      </c>
      <c r="N780" t="n">
        <v>0</v>
      </c>
      <c r="O780" t="n">
        <v>4.5258</v>
      </c>
      <c r="P780" t="n">
        <v>5.9766</v>
      </c>
      <c r="Q780" t="n">
        <v>0.4993</v>
      </c>
      <c r="R780" t="n">
        <v>0.0819</v>
      </c>
      <c r="S780" t="n">
        <v>1.8734</v>
      </c>
      <c r="U780" t="n">
        <v>877.6699</v>
      </c>
      <c r="Z780" t="n">
        <v>507.3</v>
      </c>
      <c r="AA780" t="n">
        <v>27.1</v>
      </c>
    </row>
    <row r="781">
      <c r="A781" t="inlineStr">
        <is>
          <t>1333698605_1333699078_0_4</t>
        </is>
      </c>
      <c r="B781" t="n">
        <v>1333698605</v>
      </c>
      <c r="C781" t="n">
        <v>1333699078</v>
      </c>
      <c r="D781" t="n">
        <v>0</v>
      </c>
      <c r="F781" t="inlineStr">
        <is>
          <t>LINESTRING (19202115.037334 1780986.461047, 19202090.540278 1780903.412252)</t>
        </is>
      </c>
      <c r="H781" t="n">
        <v>2</v>
      </c>
      <c r="I781" t="inlineStr">
        <is>
          <t>residential</t>
        </is>
      </c>
      <c r="J781" t="n">
        <v>86.586</v>
      </c>
      <c r="L781" t="n">
        <v>16</v>
      </c>
      <c r="N781" t="n">
        <v>0</v>
      </c>
      <c r="O781" t="n">
        <v>4.5258</v>
      </c>
      <c r="P781" t="n">
        <v>5.7033</v>
      </c>
      <c r="Q781" t="n">
        <v>0.6494</v>
      </c>
      <c r="R781" t="n">
        <v>-0.08500000000000001</v>
      </c>
      <c r="S781" t="n">
        <v>1.8734</v>
      </c>
      <c r="U781" t="n">
        <v>957.3541</v>
      </c>
      <c r="Z781" t="n">
        <v>507.3</v>
      </c>
      <c r="AA781" t="n">
        <v>27.1</v>
      </c>
    </row>
    <row r="782">
      <c r="A782" t="inlineStr">
        <is>
          <t>1333698605_8323323104_0_0</t>
        </is>
      </c>
      <c r="B782" t="n">
        <v>1333698605</v>
      </c>
      <c r="C782" t="n">
        <v>8323323104</v>
      </c>
      <c r="D782" t="n">
        <v>0</v>
      </c>
      <c r="F782" t="inlineStr">
        <is>
          <t>LINESTRING (19202409.542843 1780946.636767, 19202463.131903 1780988.075741)</t>
        </is>
      </c>
      <c r="H782" t="n">
        <v>1</v>
      </c>
      <c r="I782" t="inlineStr">
        <is>
          <t>residential</t>
        </is>
      </c>
      <c r="J782" t="n">
        <v>67.742</v>
      </c>
      <c r="L782" t="n">
        <v>10</v>
      </c>
      <c r="N782" t="n">
        <v>0</v>
      </c>
      <c r="O782" t="n">
        <v>6.3883</v>
      </c>
      <c r="P782" t="n">
        <v>6.9217</v>
      </c>
      <c r="Q782" t="n">
        <v>0.3782</v>
      </c>
      <c r="R782" t="n">
        <v>0.0648</v>
      </c>
      <c r="S782" t="n">
        <v>0.011</v>
      </c>
      <c r="U782" t="n">
        <v>616.8446</v>
      </c>
      <c r="Z782" t="n">
        <v>507.3</v>
      </c>
      <c r="AA782" t="n">
        <v>27.1</v>
      </c>
    </row>
    <row r="783">
      <c r="A783" t="inlineStr">
        <is>
          <t>1333698605_8323323104_0_1</t>
        </is>
      </c>
      <c r="B783" t="n">
        <v>1333698605</v>
      </c>
      <c r="C783" t="n">
        <v>8323323104</v>
      </c>
      <c r="D783" t="n">
        <v>0</v>
      </c>
      <c r="F783" t="inlineStr">
        <is>
          <t>LINESTRING (19202463.131903 1780988.075741, 19202473.450285 1780996.054668, 19202520.852915 1781023.347835)</t>
        </is>
      </c>
      <c r="H783" t="n">
        <v>1</v>
      </c>
      <c r="I783" t="inlineStr">
        <is>
          <t>residential</t>
        </is>
      </c>
      <c r="J783" t="n">
        <v>67.742</v>
      </c>
      <c r="L783" t="n">
        <v>10</v>
      </c>
      <c r="N783" t="n">
        <v>0</v>
      </c>
      <c r="O783" t="n">
        <v>5.8927</v>
      </c>
      <c r="P783" t="n">
        <v>6.7975</v>
      </c>
      <c r="Q783" t="n">
        <v>0.4264</v>
      </c>
      <c r="R783" t="n">
        <v>-0.0021</v>
      </c>
      <c r="S783" t="n">
        <v>0.5059</v>
      </c>
      <c r="U783" t="n">
        <v>552.9533</v>
      </c>
      <c r="Z783" t="n">
        <v>507.3</v>
      </c>
      <c r="AA783" t="n">
        <v>27.1</v>
      </c>
    </row>
    <row r="784">
      <c r="A784" t="inlineStr">
        <is>
          <t>1333698627_1333698755_0_0</t>
        </is>
      </c>
      <c r="B784" t="n">
        <v>1333698627</v>
      </c>
      <c r="C784" t="n">
        <v>1333698755</v>
      </c>
      <c r="D784" t="n">
        <v>0</v>
      </c>
      <c r="F784" t="inlineStr">
        <is>
          <t>LINESTRING (19202086.668914 1779991.450166, 19202154.535186 1779997.699489)</t>
        </is>
      </c>
      <c r="H784" t="n">
        <v>1</v>
      </c>
      <c r="I784" t="inlineStr">
        <is>
          <t>residential</t>
        </is>
      </c>
      <c r="J784" t="n">
        <v>68.15300000000001</v>
      </c>
      <c r="L784" t="n">
        <v>10</v>
      </c>
      <c r="N784" t="n">
        <v>0</v>
      </c>
      <c r="O784" t="n">
        <v>8.212999999999999</v>
      </c>
      <c r="P784" t="n">
        <v>8.936</v>
      </c>
      <c r="Q784" t="n">
        <v>0.7638</v>
      </c>
      <c r="R784" t="n">
        <v>0.2929</v>
      </c>
      <c r="S784" t="n">
        <v>0</v>
      </c>
      <c r="U784" t="n">
        <v>998.7959</v>
      </c>
      <c r="Z784" t="n">
        <v>507.3</v>
      </c>
      <c r="AA784" t="n">
        <v>27.1</v>
      </c>
    </row>
    <row r="785">
      <c r="A785" t="inlineStr">
        <is>
          <t>1333698627_1333698755_0_1</t>
        </is>
      </c>
      <c r="B785" t="n">
        <v>1333698627</v>
      </c>
      <c r="C785" t="n">
        <v>1333698755</v>
      </c>
      <c r="D785" t="n">
        <v>0</v>
      </c>
      <c r="F785" t="inlineStr">
        <is>
          <t>LINESTRING (19202154.535186 1779997.699489, 19202222.401458 1780003.948812)</t>
        </is>
      </c>
      <c r="H785" t="n">
        <v>1</v>
      </c>
      <c r="I785" t="inlineStr">
        <is>
          <t>residential</t>
        </is>
      </c>
      <c r="J785" t="n">
        <v>68.15300000000001</v>
      </c>
      <c r="L785" t="n">
        <v>10</v>
      </c>
      <c r="N785" t="n">
        <v>0</v>
      </c>
      <c r="O785" t="n">
        <v>8.425000000000001</v>
      </c>
      <c r="P785" t="n">
        <v>9.591799999999999</v>
      </c>
      <c r="Q785" t="n">
        <v>0.8554</v>
      </c>
      <c r="R785" t="n">
        <v>0.5770999999999999</v>
      </c>
      <c r="S785" t="n">
        <v>0</v>
      </c>
      <c r="U785" t="n">
        <v>930.7054000000001</v>
      </c>
      <c r="Z785" t="n">
        <v>507.3</v>
      </c>
      <c r="AA785" t="n">
        <v>27.1</v>
      </c>
    </row>
    <row r="786">
      <c r="A786" t="inlineStr">
        <is>
          <t>1333698648_1333315264_0_0</t>
        </is>
      </c>
      <c r="B786" t="n">
        <v>1333698648</v>
      </c>
      <c r="C786" t="n">
        <v>1333315264</v>
      </c>
      <c r="D786" t="n">
        <v>0</v>
      </c>
      <c r="F786" t="inlineStr">
        <is>
          <t>LINESTRING (19201889.034472 1780624.901093, 19201972.457245 1780572.236092)</t>
        </is>
      </c>
      <c r="H786" t="n">
        <v>1</v>
      </c>
      <c r="I786" t="inlineStr">
        <is>
          <t>residential</t>
        </is>
      </c>
      <c r="J786" t="n">
        <v>98.65600000000001</v>
      </c>
      <c r="L786" t="n">
        <v>12</v>
      </c>
      <c r="N786" t="n">
        <v>0</v>
      </c>
      <c r="O786" t="n">
        <v>6.7886</v>
      </c>
      <c r="P786" t="n">
        <v>7.8403</v>
      </c>
      <c r="Q786" t="n">
        <v>0.5662</v>
      </c>
      <c r="R786" t="n">
        <v>0.058</v>
      </c>
      <c r="S786" t="n">
        <v>0.2794</v>
      </c>
      <c r="U786" t="n">
        <v>1160.1869</v>
      </c>
      <c r="Z786" t="n">
        <v>507.3</v>
      </c>
      <c r="AA786" t="n">
        <v>27.1</v>
      </c>
    </row>
    <row r="787">
      <c r="A787" t="inlineStr">
        <is>
          <t>1333698648_1333311082_0_0</t>
        </is>
      </c>
      <c r="B787" t="n">
        <v>1333698648</v>
      </c>
      <c r="C787" t="n">
        <v>1333311082</v>
      </c>
      <c r="D787" t="n">
        <v>0</v>
      </c>
      <c r="F787" t="inlineStr">
        <is>
          <t>LINESTRING (19201889.034472 1780624.901093, 19201829.416602 1780661.058707)</t>
        </is>
      </c>
      <c r="H787" t="n">
        <v>1</v>
      </c>
      <c r="I787" t="inlineStr">
        <is>
          <t>residential</t>
        </is>
      </c>
      <c r="J787" t="n">
        <v>69.726</v>
      </c>
      <c r="L787" t="n">
        <v>12</v>
      </c>
      <c r="N787" t="n">
        <v>0</v>
      </c>
      <c r="O787" t="n">
        <v>7.3751</v>
      </c>
      <c r="P787" t="n">
        <v>8.470700000000001</v>
      </c>
      <c r="Q787" t="n">
        <v>0.4945</v>
      </c>
      <c r="R787" t="n">
        <v>0.3535</v>
      </c>
      <c r="S787" t="n">
        <v>0</v>
      </c>
      <c r="U787" t="n">
        <v>1241.9429</v>
      </c>
      <c r="Z787" t="n">
        <v>507.3</v>
      </c>
      <c r="AA787" t="n">
        <v>27.1</v>
      </c>
    </row>
    <row r="788">
      <c r="A788" t="inlineStr">
        <is>
          <t>1333698648_6525415933_0_0</t>
        </is>
      </c>
      <c r="B788" t="n">
        <v>1333698648</v>
      </c>
      <c r="C788" t="n">
        <v>6525415933</v>
      </c>
      <c r="D788" t="n">
        <v>0</v>
      </c>
      <c r="F788" t="inlineStr">
        <is>
          <t>LINESTRING (19201889.034472 1780624.901093, 19201938.214494 1780702.8904)</t>
        </is>
      </c>
      <c r="H788" t="n">
        <v>1</v>
      </c>
      <c r="I788" t="inlineStr">
        <is>
          <t>residential</t>
        </is>
      </c>
      <c r="J788" t="n">
        <v>92.20099999999999</v>
      </c>
      <c r="L788" t="n">
        <v>8</v>
      </c>
      <c r="N788" t="n">
        <v>0</v>
      </c>
      <c r="O788" t="n">
        <v>6.8397</v>
      </c>
      <c r="P788" t="n">
        <v>7.9482</v>
      </c>
      <c r="Q788" t="n">
        <v>0.4541</v>
      </c>
      <c r="R788" t="n">
        <v>0.0983</v>
      </c>
      <c r="S788" t="n">
        <v>0.2283</v>
      </c>
      <c r="U788" t="n">
        <v>1190.3247</v>
      </c>
      <c r="Z788" t="n">
        <v>507.3</v>
      </c>
      <c r="AA788" t="n">
        <v>27.1</v>
      </c>
    </row>
    <row r="789">
      <c r="A789" t="inlineStr">
        <is>
          <t>1333698651_3512795173_0_0</t>
        </is>
      </c>
      <c r="B789" t="n">
        <v>1333698651</v>
      </c>
      <c r="C789" t="n">
        <v>3512795173</v>
      </c>
      <c r="D789" t="n">
        <v>0</v>
      </c>
      <c r="F789" t="inlineStr">
        <is>
          <t>LINESTRING (19202361.444386 1780648.741902, 19202435.69317 1780658.600678)</t>
        </is>
      </c>
      <c r="H789" t="n">
        <v>1</v>
      </c>
      <c r="I789" t="inlineStr">
        <is>
          <t>residential</t>
        </is>
      </c>
      <c r="J789" t="n">
        <v>74.90000000000001</v>
      </c>
      <c r="L789" t="n">
        <v>11</v>
      </c>
      <c r="N789" t="n">
        <v>0</v>
      </c>
      <c r="O789" t="n">
        <v>6.5717</v>
      </c>
      <c r="P789" t="n">
        <v>7.7731</v>
      </c>
      <c r="Q789" t="n">
        <v>0.4701</v>
      </c>
      <c r="R789" t="n">
        <v>-0.0757</v>
      </c>
      <c r="S789" t="n">
        <v>1.4744</v>
      </c>
      <c r="U789" t="n">
        <v>694.504</v>
      </c>
      <c r="Z789" t="n">
        <v>507.3</v>
      </c>
      <c r="AA789" t="n">
        <v>27.1</v>
      </c>
    </row>
    <row r="790">
      <c r="A790" t="inlineStr">
        <is>
          <t>1333698651_1333311109_0_0</t>
        </is>
      </c>
      <c r="B790" t="n">
        <v>1333698651</v>
      </c>
      <c r="C790" t="n">
        <v>1333311109</v>
      </c>
      <c r="D790" t="n">
        <v>0</v>
      </c>
      <c r="F790" t="inlineStr">
        <is>
          <t>LINESTRING (19202361.444386 1780648.741902, 19202362.419361 1780645.571191, 19202364.360736 1780629.834663, 19202369.180287 1780590.426839)</t>
        </is>
      </c>
      <c r="H790" t="n">
        <v>1</v>
      </c>
      <c r="I790" t="inlineStr">
        <is>
          <t>tertiary</t>
        </is>
      </c>
      <c r="J790" t="n">
        <v>58.874</v>
      </c>
      <c r="L790" t="n">
        <v>11</v>
      </c>
      <c r="N790" t="n">
        <v>0</v>
      </c>
      <c r="O790" t="n">
        <v>7.2735</v>
      </c>
      <c r="P790" t="n">
        <v>8.1433</v>
      </c>
      <c r="Q790" t="n">
        <v>0.3981</v>
      </c>
      <c r="R790" t="n">
        <v>0.1405</v>
      </c>
      <c r="S790" t="n">
        <v>0</v>
      </c>
      <c r="U790" t="n">
        <v>763.0913</v>
      </c>
      <c r="Z790" t="n">
        <v>507.3</v>
      </c>
      <c r="AA790" t="n">
        <v>27.1</v>
      </c>
    </row>
    <row r="791">
      <c r="A791" t="inlineStr">
        <is>
          <t>1333698651_1333311109_0_1</t>
        </is>
      </c>
      <c r="B791" t="n">
        <v>1333698651</v>
      </c>
      <c r="C791" t="n">
        <v>1333311109</v>
      </c>
      <c r="D791" t="n">
        <v>0</v>
      </c>
      <c r="F791" t="inlineStr">
        <is>
          <t>LINESTRING (19202369.180287 1780590.426839, 19202374.676971 1780545.482331, 19202376.327177 1780531.987738)</t>
        </is>
      </c>
      <c r="H791" t="n">
        <v>1</v>
      </c>
      <c r="I791" t="inlineStr">
        <is>
          <t>tertiary</t>
        </is>
      </c>
      <c r="J791" t="n">
        <v>58.874</v>
      </c>
      <c r="L791" t="n">
        <v>11</v>
      </c>
      <c r="N791" t="n">
        <v>0</v>
      </c>
      <c r="O791" t="n">
        <v>7.4756</v>
      </c>
      <c r="P791" t="n">
        <v>8.388999999999999</v>
      </c>
      <c r="Q791" t="n">
        <v>0.3265</v>
      </c>
      <c r="R791" t="n">
        <v>0.1917</v>
      </c>
      <c r="S791" t="n">
        <v>0.6898</v>
      </c>
      <c r="U791" t="n">
        <v>757.7531</v>
      </c>
      <c r="Z791" t="n">
        <v>507.3</v>
      </c>
      <c r="AA791" t="n">
        <v>27.1</v>
      </c>
    </row>
    <row r="792">
      <c r="A792" t="inlineStr">
        <is>
          <t>1333698651_420249402_0_0</t>
        </is>
      </c>
      <c r="B792" t="n">
        <v>1333698651</v>
      </c>
      <c r="C792" t="n">
        <v>420249402</v>
      </c>
      <c r="D792" t="n">
        <v>0</v>
      </c>
      <c r="F792" t="inlineStr">
        <is>
          <t>LINESTRING (19202361.444386 1780648.741902, 19202359.473057 1780651.106153, 19202350.481417 1780657.952259)</t>
        </is>
      </c>
      <c r="H792" t="n">
        <v>1</v>
      </c>
      <c r="I792" t="inlineStr">
        <is>
          <t>tertiary</t>
        </is>
      </c>
      <c r="J792" t="n">
        <v>14.38</v>
      </c>
      <c r="L792" t="n">
        <v>11</v>
      </c>
      <c r="N792" t="n">
        <v>0</v>
      </c>
      <c r="O792" t="n">
        <v>7.2735</v>
      </c>
      <c r="P792" t="n">
        <v>7.7081</v>
      </c>
      <c r="Q792" t="n">
        <v>0.4838</v>
      </c>
      <c r="R792" t="n">
        <v>-0.1202</v>
      </c>
      <c r="S792" t="n">
        <v>0</v>
      </c>
      <c r="U792" t="n">
        <v>769.022</v>
      </c>
      <c r="Z792" t="n">
        <v>507.3</v>
      </c>
      <c r="AA792" t="n">
        <v>27.1</v>
      </c>
    </row>
    <row r="793">
      <c r="A793" t="inlineStr">
        <is>
          <t>1333698666_7759487865_0_0</t>
        </is>
      </c>
      <c r="B793" t="n">
        <v>1333698666</v>
      </c>
      <c r="C793" t="n">
        <v>7759487865</v>
      </c>
      <c r="D793" t="n">
        <v>0</v>
      </c>
      <c r="F793" t="inlineStr">
        <is>
          <t>LINESTRING (19202235.674326 1781111.775955, 19202272.941834 1781089.592038)</t>
        </is>
      </c>
      <c r="H793" t="n">
        <v>1</v>
      </c>
      <c r="I793" t="inlineStr">
        <is>
          <t>residential</t>
        </is>
      </c>
      <c r="J793" t="n">
        <v>43.37</v>
      </c>
      <c r="L793" t="n">
        <v>12</v>
      </c>
      <c r="N793" t="n">
        <v>0</v>
      </c>
      <c r="O793" t="n">
        <v>5.691</v>
      </c>
      <c r="P793" t="n">
        <v>6.388</v>
      </c>
      <c r="Q793" t="n">
        <v>0.4591</v>
      </c>
      <c r="R793" t="n">
        <v>-0.08019999999999999</v>
      </c>
      <c r="S793" t="n">
        <v>0.7082000000000001</v>
      </c>
      <c r="U793" t="n">
        <v>778.0516</v>
      </c>
      <c r="Z793" t="n">
        <v>507.3</v>
      </c>
      <c r="AA793" t="n">
        <v>27.1</v>
      </c>
    </row>
    <row r="794">
      <c r="A794" t="inlineStr">
        <is>
          <t>1333698666_1333698973_0_0</t>
        </is>
      </c>
      <c r="B794" t="n">
        <v>1333698666</v>
      </c>
      <c r="C794" t="n">
        <v>1333698973</v>
      </c>
      <c r="D794" t="n">
        <v>0</v>
      </c>
      <c r="F794" t="inlineStr">
        <is>
          <t>LINESTRING (19202235.674326 1781111.775955, 19202254.687336 1781147.549801)</t>
        </is>
      </c>
      <c r="H794" t="n">
        <v>2</v>
      </c>
      <c r="I794" t="inlineStr">
        <is>
          <t>residential</t>
        </is>
      </c>
      <c r="J794" t="n">
        <v>40.512</v>
      </c>
      <c r="L794" t="n">
        <v>12</v>
      </c>
      <c r="N794" t="n">
        <v>0</v>
      </c>
      <c r="O794" t="n">
        <v>5.9778</v>
      </c>
      <c r="P794" t="n">
        <v>6.6279</v>
      </c>
      <c r="Q794" t="n">
        <v>0.3338</v>
      </c>
      <c r="R794" t="n">
        <v>0.0269</v>
      </c>
      <c r="S794" t="n">
        <v>0.4215</v>
      </c>
      <c r="U794" t="n">
        <v>759.2611000000001</v>
      </c>
      <c r="Z794" t="n">
        <v>507.3</v>
      </c>
      <c r="AA794" t="n">
        <v>27.1</v>
      </c>
    </row>
    <row r="795">
      <c r="A795" t="inlineStr">
        <is>
          <t>1333698666_1333698804_0_0</t>
        </is>
      </c>
      <c r="B795" t="n">
        <v>1333698666</v>
      </c>
      <c r="C795" t="n">
        <v>1333698804</v>
      </c>
      <c r="D795" t="n">
        <v>0</v>
      </c>
      <c r="F795" t="inlineStr">
        <is>
          <t>LINESTRING (19202235.674326 1781111.775955, 19202193.337916 1781131.402417, 19202184.577468 1781136.306646, 19202158.593315 1781153.995687, 19202155.621911 1781156.702333)</t>
        </is>
      </c>
      <c r="H795" t="n">
        <v>1</v>
      </c>
      <c r="I795" t="inlineStr">
        <is>
          <t>residential</t>
        </is>
      </c>
      <c r="J795" t="n">
        <v>92.157</v>
      </c>
      <c r="L795" t="n">
        <v>14</v>
      </c>
      <c r="N795" t="n">
        <v>0</v>
      </c>
      <c r="O795" t="n">
        <v>5.5398</v>
      </c>
      <c r="P795" t="n">
        <v>6.4615</v>
      </c>
      <c r="Q795" t="n">
        <v>0.3337</v>
      </c>
      <c r="R795" t="n">
        <v>0.0256</v>
      </c>
      <c r="S795" t="n">
        <v>0.8592</v>
      </c>
      <c r="U795" t="n">
        <v>795.5125</v>
      </c>
      <c r="Z795" t="n">
        <v>507.3</v>
      </c>
      <c r="AA795" t="n">
        <v>27.1</v>
      </c>
    </row>
    <row r="796">
      <c r="A796" t="inlineStr">
        <is>
          <t>1333698666_1333698804_0_1</t>
        </is>
      </c>
      <c r="B796" t="n">
        <v>1333698666</v>
      </c>
      <c r="C796" t="n">
        <v>1333698804</v>
      </c>
      <c r="D796" t="n">
        <v>0</v>
      </c>
      <c r="F796" t="inlineStr">
        <is>
          <t>LINESTRING (19202155.621911 1781156.702333, 19202153.85261 1781158.313986, 19202149.955744 1781162.454732, 19202140.113558 1781172.93536, 19202137.013782 1781175.813412, 19202111.739629 1781199.287434, 19202087.806763 1781218.954303)</t>
        </is>
      </c>
      <c r="H796" t="n">
        <v>2</v>
      </c>
      <c r="I796" t="inlineStr">
        <is>
          <t>residential</t>
        </is>
      </c>
      <c r="J796" t="n">
        <v>92.157</v>
      </c>
      <c r="L796" t="n">
        <v>14</v>
      </c>
      <c r="N796" t="n">
        <v>0</v>
      </c>
      <c r="O796" t="n">
        <v>5.5372</v>
      </c>
      <c r="P796" t="n">
        <v>6.3346</v>
      </c>
      <c r="Q796" t="n">
        <v>0.3359</v>
      </c>
      <c r="R796" t="n">
        <v>0.074</v>
      </c>
      <c r="S796" t="n">
        <v>0.8619</v>
      </c>
      <c r="U796" t="n">
        <v>834.6019</v>
      </c>
      <c r="Z796" t="n">
        <v>507.3</v>
      </c>
      <c r="AA796" t="n">
        <v>27.1</v>
      </c>
    </row>
    <row r="797">
      <c r="A797" t="inlineStr">
        <is>
          <t>1333698683_1333698816_0_0</t>
        </is>
      </c>
      <c r="B797" t="n">
        <v>1333698683</v>
      </c>
      <c r="C797" t="n">
        <v>1333698816</v>
      </c>
      <c r="D797" t="n">
        <v>0</v>
      </c>
      <c r="F797" t="inlineStr">
        <is>
          <t>LINESTRING (19202422.358804 1780121.169864, 19202413.915801 1780120.241958, 19202351.112313 1780113.328837)</t>
        </is>
      </c>
      <c r="H797" t="n">
        <v>2</v>
      </c>
      <c r="I797" t="inlineStr">
        <is>
          <t>residential</t>
        </is>
      </c>
      <c r="J797" t="n">
        <v>71.67700000000001</v>
      </c>
      <c r="L797" t="n">
        <v>12</v>
      </c>
      <c r="N797" t="n">
        <v>0</v>
      </c>
      <c r="O797" t="n">
        <v>7.0745</v>
      </c>
      <c r="P797" t="n">
        <v>8.690200000000001</v>
      </c>
      <c r="Q797" t="n">
        <v>0.7796</v>
      </c>
      <c r="R797" t="n">
        <v>-0.0212</v>
      </c>
      <c r="S797" t="n">
        <v>0.7671</v>
      </c>
      <c r="U797" t="n">
        <v>725.2633</v>
      </c>
      <c r="Z797" t="n">
        <v>507.3</v>
      </c>
      <c r="AA797" t="n">
        <v>27.1</v>
      </c>
    </row>
    <row r="798">
      <c r="A798" t="inlineStr">
        <is>
          <t>1333698683_1333698816_0_1</t>
        </is>
      </c>
      <c r="B798" t="n">
        <v>1333698683</v>
      </c>
      <c r="C798" t="n">
        <v>1333698816</v>
      </c>
      <c r="D798" t="n">
        <v>0</v>
      </c>
      <c r="F798" t="inlineStr">
        <is>
          <t>LINESTRING (19202351.112313 1780113.328837, 19202334.538446 1780111.504461, 19202303.731935 1780107.664455, 19202279.929576 1780104.939989)</t>
        </is>
      </c>
      <c r="H798" t="n">
        <v>2</v>
      </c>
      <c r="I798" t="inlineStr">
        <is>
          <t>residential</t>
        </is>
      </c>
      <c r="J798" t="n">
        <v>71.67700000000001</v>
      </c>
      <c r="L798" t="n">
        <v>12</v>
      </c>
      <c r="N798" t="n">
        <v>0</v>
      </c>
      <c r="O798" t="n">
        <v>7.0745</v>
      </c>
      <c r="P798" t="n">
        <v>8.2525</v>
      </c>
      <c r="Q798" t="n">
        <v>0.8905999999999999</v>
      </c>
      <c r="R798" t="n">
        <v>-0.3353</v>
      </c>
      <c r="S798" t="n">
        <v>0.7671</v>
      </c>
      <c r="U798" t="n">
        <v>796.8076</v>
      </c>
      <c r="Z798" t="n">
        <v>507.3</v>
      </c>
      <c r="AA798" t="n">
        <v>27.1</v>
      </c>
    </row>
    <row r="799">
      <c r="A799" t="inlineStr">
        <is>
          <t>1333698683_1333698816_0_2</t>
        </is>
      </c>
      <c r="B799" t="n">
        <v>1333698683</v>
      </c>
      <c r="C799" t="n">
        <v>1333698816</v>
      </c>
      <c r="D799" t="n">
        <v>0</v>
      </c>
      <c r="F799" t="inlineStr">
        <is>
          <t>LINESTRING (19202279.929576 1780104.939989, 19202208.717885 1780096.788956)</t>
        </is>
      </c>
      <c r="H799" t="n">
        <v>2</v>
      </c>
      <c r="I799" t="inlineStr">
        <is>
          <t>residential</t>
        </is>
      </c>
      <c r="J799" t="n">
        <v>71.67700000000001</v>
      </c>
      <c r="L799" t="n">
        <v>12</v>
      </c>
      <c r="N799" t="n">
        <v>0</v>
      </c>
      <c r="O799" t="n">
        <v>7.0745</v>
      </c>
      <c r="P799" t="n">
        <v>8.0227</v>
      </c>
      <c r="Q799" t="n">
        <v>0.8702</v>
      </c>
      <c r="R799" t="n">
        <v>-0.3374</v>
      </c>
      <c r="S799" t="n">
        <v>0.7671</v>
      </c>
      <c r="U799" t="n">
        <v>868.3150000000001</v>
      </c>
      <c r="Z799" t="n">
        <v>507.3</v>
      </c>
      <c r="AA799" t="n">
        <v>27.1</v>
      </c>
    </row>
    <row r="800">
      <c r="A800" t="inlineStr">
        <is>
          <t>1333698683_1333698791_0_0</t>
        </is>
      </c>
      <c r="B800" t="n">
        <v>1333698683</v>
      </c>
      <c r="C800" t="n">
        <v>1333698791</v>
      </c>
      <c r="D800" t="n">
        <v>0</v>
      </c>
      <c r="F800" t="inlineStr">
        <is>
          <t>LINESTRING (19202422.358804 1780121.169864, 19202423.37808 1780114.120826, 19202431.534545 1780041.165007, 19202432.701335 1780030.745893)</t>
        </is>
      </c>
      <c r="H800" t="n">
        <v>1</v>
      </c>
      <c r="I800" t="inlineStr">
        <is>
          <t>tertiary</t>
        </is>
      </c>
      <c r="J800" t="n">
        <v>91.017</v>
      </c>
      <c r="L800" t="n">
        <v>8</v>
      </c>
      <c r="N800" t="n">
        <v>0</v>
      </c>
      <c r="O800" t="n">
        <v>7.9607</v>
      </c>
      <c r="P800" t="n">
        <v>9.3294</v>
      </c>
      <c r="Q800" t="n">
        <v>0.5609</v>
      </c>
      <c r="R800" t="n">
        <v>0.119</v>
      </c>
      <c r="S800" t="n">
        <v>0</v>
      </c>
      <c r="U800" t="n">
        <v>719.348</v>
      </c>
      <c r="Z800" t="n">
        <v>507.3</v>
      </c>
      <c r="AA800" t="n">
        <v>27.1</v>
      </c>
    </row>
    <row r="801">
      <c r="A801" t="inlineStr">
        <is>
          <t>1333698705_3760304136_0_0</t>
        </is>
      </c>
      <c r="B801" t="n">
        <v>1333698705</v>
      </c>
      <c r="C801" t="n">
        <v>3760304136</v>
      </c>
      <c r="D801" t="n">
        <v>0</v>
      </c>
      <c r="F801" t="inlineStr">
        <is>
          <t>LINESTRING (19201249.897506 1780231.309252, 19201213.01457 1780196.364377)</t>
        </is>
      </c>
      <c r="H801" t="n">
        <v>2</v>
      </c>
      <c r="I801" t="inlineStr">
        <is>
          <t>residential</t>
        </is>
      </c>
      <c r="J801" t="n">
        <v>50.808</v>
      </c>
      <c r="L801" t="n">
        <v>12</v>
      </c>
      <c r="N801" t="n">
        <v>0</v>
      </c>
      <c r="O801" t="n">
        <v>4.1051</v>
      </c>
      <c r="P801" t="n">
        <v>5.6229</v>
      </c>
      <c r="Q801" t="n">
        <v>0.9282</v>
      </c>
      <c r="R801" t="n">
        <v>0.0755</v>
      </c>
      <c r="S801" t="n">
        <v>2.2947</v>
      </c>
      <c r="U801" t="n">
        <v>1892.934</v>
      </c>
      <c r="Z801" t="n">
        <v>507.3</v>
      </c>
      <c r="AA801" t="n">
        <v>27.1</v>
      </c>
    </row>
    <row r="802">
      <c r="A802" t="inlineStr">
        <is>
          <t>1333698705_1334305395_0_0</t>
        </is>
      </c>
      <c r="B802" t="n">
        <v>1333698705</v>
      </c>
      <c r="C802" t="n">
        <v>1334305395</v>
      </c>
      <c r="D802" t="n">
        <v>0</v>
      </c>
      <c r="F802" t="inlineStr">
        <is>
          <t>LINESTRING (19201249.897506 1780231.309252, 19201220.741042 1780260.043966)</t>
        </is>
      </c>
      <c r="H802" t="n">
        <v>2</v>
      </c>
      <c r="I802" t="inlineStr">
        <is>
          <t>residential</t>
        </is>
      </c>
      <c r="J802" t="n">
        <v>40.936</v>
      </c>
      <c r="L802" t="n">
        <v>14</v>
      </c>
      <c r="N802" t="n">
        <v>0</v>
      </c>
      <c r="O802" t="n">
        <v>4.1051</v>
      </c>
      <c r="P802" t="n">
        <v>5.7962</v>
      </c>
      <c r="Q802" t="n">
        <v>0.8607</v>
      </c>
      <c r="R802" t="n">
        <v>0.1053</v>
      </c>
      <c r="S802" t="n">
        <v>2.2947</v>
      </c>
      <c r="U802" t="n">
        <v>1892.934</v>
      </c>
      <c r="Z802" t="n">
        <v>507.3</v>
      </c>
      <c r="AA802" t="n">
        <v>27.1</v>
      </c>
    </row>
    <row r="803">
      <c r="A803" t="inlineStr">
        <is>
          <t>1333698705_1333699068_0_0</t>
        </is>
      </c>
      <c r="B803" t="n">
        <v>1333698705</v>
      </c>
      <c r="C803" t="n">
        <v>1333699068</v>
      </c>
      <c r="D803" t="n">
        <v>0</v>
      </c>
      <c r="F803" t="inlineStr">
        <is>
          <t>LINESTRING (19201249.897506 1780231.309252, 19201294.545181 1780274.8688, 19201311.970819 1780291.863524)</t>
        </is>
      </c>
      <c r="H803" t="n">
        <v>2</v>
      </c>
      <c r="I803" t="inlineStr">
        <is>
          <t>residential</t>
        </is>
      </c>
      <c r="J803" t="n">
        <v>86.717</v>
      </c>
      <c r="L803" t="n">
        <v>14</v>
      </c>
      <c r="N803" t="n">
        <v>0</v>
      </c>
      <c r="O803" t="n">
        <v>3.7056</v>
      </c>
      <c r="P803" t="n">
        <v>5.566</v>
      </c>
      <c r="Q803" t="n">
        <v>0.9653</v>
      </c>
      <c r="R803" t="n">
        <v>0.0151</v>
      </c>
      <c r="S803" t="n">
        <v>2.6942</v>
      </c>
      <c r="U803" t="n">
        <v>1829.0196</v>
      </c>
      <c r="Z803" t="n">
        <v>507.3</v>
      </c>
      <c r="AA803" t="n">
        <v>27.1</v>
      </c>
    </row>
    <row r="804">
      <c r="A804" t="inlineStr">
        <is>
          <t>1333698705_1333699068_0_1</t>
        </is>
      </c>
      <c r="B804" t="n">
        <v>1333698705</v>
      </c>
      <c r="C804" t="n">
        <v>1333699068</v>
      </c>
      <c r="D804" t="n">
        <v>0</v>
      </c>
      <c r="F804" t="inlineStr">
        <is>
          <t>LINESTRING (19201311.970819 1780291.863524, 19201319.913715 1780299.610002, 19201333.277335 1780314.298105, 19201370.80209 1780355.548704)</t>
        </is>
      </c>
      <c r="H804" t="n">
        <v>2</v>
      </c>
      <c r="I804" t="inlineStr">
        <is>
          <t>residential</t>
        </is>
      </c>
      <c r="J804" t="n">
        <v>86.717</v>
      </c>
      <c r="L804" t="n">
        <v>14</v>
      </c>
      <c r="N804" t="n">
        <v>0</v>
      </c>
      <c r="O804" t="n">
        <v>3.7056</v>
      </c>
      <c r="P804" t="n">
        <v>5.7169</v>
      </c>
      <c r="Q804" t="n">
        <v>1.1447</v>
      </c>
      <c r="R804" t="n">
        <v>0.0187</v>
      </c>
      <c r="S804" t="n">
        <v>2.6942</v>
      </c>
      <c r="U804" t="n">
        <v>1768.249</v>
      </c>
      <c r="Z804" t="n">
        <v>507.3</v>
      </c>
      <c r="AA804" t="n">
        <v>27.1</v>
      </c>
    </row>
    <row r="805">
      <c r="A805" t="inlineStr">
        <is>
          <t>1333698705_1333699068_0_2</t>
        </is>
      </c>
      <c r="B805" t="n">
        <v>1333698705</v>
      </c>
      <c r="C805" t="n">
        <v>1333699068</v>
      </c>
      <c r="D805" t="n">
        <v>0</v>
      </c>
      <c r="F805" t="inlineStr">
        <is>
          <t>LINESTRING (19201370.80209 1780355.548704, 19201373.292072 1780358.285917, 19201397.140629 1780385.507309, 19201428.00279 1780420.724539)</t>
        </is>
      </c>
      <c r="H805" t="n">
        <v>2</v>
      </c>
      <c r="I805" t="inlineStr">
        <is>
          <t>residential</t>
        </is>
      </c>
      <c r="J805" t="n">
        <v>86.717</v>
      </c>
      <c r="L805" t="n">
        <v>14</v>
      </c>
      <c r="N805" t="n">
        <v>0</v>
      </c>
      <c r="O805" t="n">
        <v>3.9736</v>
      </c>
      <c r="P805" t="n">
        <v>6.2111</v>
      </c>
      <c r="Q805" t="n">
        <v>1.2244</v>
      </c>
      <c r="R805" t="n">
        <v>0.1986</v>
      </c>
      <c r="S805" t="n">
        <v>2.4262</v>
      </c>
      <c r="U805" t="n">
        <v>1709.0621</v>
      </c>
      <c r="Z805" t="n">
        <v>507.3</v>
      </c>
      <c r="AA805" t="n">
        <v>27.1</v>
      </c>
    </row>
    <row r="806">
      <c r="A806" t="inlineStr">
        <is>
          <t>1333698705_1333699068_0_3</t>
        </is>
      </c>
      <c r="B806" t="n">
        <v>1333698705</v>
      </c>
      <c r="C806" t="n">
        <v>1333699068</v>
      </c>
      <c r="D806" t="n">
        <v>0</v>
      </c>
      <c r="F806" t="inlineStr">
        <is>
          <t>LINESTRING (19201428.00279 1780420.724539, 19201436.982216 1780430.971084, 19201483.134467 1780487.650684)</t>
        </is>
      </c>
      <c r="H806" t="n">
        <v>2</v>
      </c>
      <c r="I806" t="inlineStr">
        <is>
          <t>residential</t>
        </is>
      </c>
      <c r="J806" t="n">
        <v>86.717</v>
      </c>
      <c r="L806" t="n">
        <v>14</v>
      </c>
      <c r="N806" t="n">
        <v>0</v>
      </c>
      <c r="O806" t="n">
        <v>4.1859</v>
      </c>
      <c r="P806" t="n">
        <v>6.5833</v>
      </c>
      <c r="Q806" t="n">
        <v>1.0878</v>
      </c>
      <c r="R806" t="n">
        <v>0.2758</v>
      </c>
      <c r="S806" t="n">
        <v>2.2139</v>
      </c>
      <c r="U806" t="n">
        <v>1651.8892</v>
      </c>
      <c r="Z806" t="n">
        <v>507.3</v>
      </c>
      <c r="AA806" t="n">
        <v>27.1</v>
      </c>
    </row>
    <row r="807">
      <c r="A807" t="inlineStr">
        <is>
          <t>1333698705_6525061547_0_0</t>
        </is>
      </c>
      <c r="B807" t="n">
        <v>1333698705</v>
      </c>
      <c r="C807" t="n">
        <v>6525061547</v>
      </c>
      <c r="D807" t="n">
        <v>0</v>
      </c>
      <c r="F807" t="inlineStr">
        <is>
          <t>LINESTRING (19201249.897506 1780231.309252, 19201260.378991 1780222.149131, 19201294.882897 1780191.968458, 19201301.107869 1780188.084204, 19201306.562557 1780185.861174, 19201312.505177 1780184.089055)</t>
        </is>
      </c>
      <c r="H807" t="n">
        <v>2</v>
      </c>
      <c r="I807" t="inlineStr">
        <is>
          <t>residential</t>
        </is>
      </c>
      <c r="J807" t="n">
        <v>79.19</v>
      </c>
      <c r="L807" t="n">
        <v>12</v>
      </c>
      <c r="N807" t="n">
        <v>0</v>
      </c>
      <c r="O807" t="n">
        <v>4.1051</v>
      </c>
      <c r="P807" t="n">
        <v>5.9461</v>
      </c>
      <c r="Q807" t="n">
        <v>0.796</v>
      </c>
      <c r="R807" t="n">
        <v>0.11</v>
      </c>
      <c r="S807" t="n">
        <v>2.2947</v>
      </c>
      <c r="U807" t="n">
        <v>1831.815</v>
      </c>
      <c r="Z807" t="n">
        <v>507.3</v>
      </c>
      <c r="AA807" t="n">
        <v>27.1</v>
      </c>
    </row>
    <row r="808">
      <c r="A808" t="inlineStr">
        <is>
          <t>1333698705_6525061547_0_1</t>
        </is>
      </c>
      <c r="B808" t="n">
        <v>1333698705</v>
      </c>
      <c r="C808" t="n">
        <v>6525061547</v>
      </c>
      <c r="D808" t="n">
        <v>0</v>
      </c>
      <c r="F808" t="inlineStr">
        <is>
          <t>LINESTRING (19201312.505177 1780184.089055, 19201321.35028 1780181.451402, 19201365.991409 1780171.353857, 19201367.816152 1780170.830659, 19201369.511473 1780170.242732, 19201371.297058 1780169.199333, 19201381.796354 1780160.559773, 19201385.15427 1780157.083258)</t>
        </is>
      </c>
      <c r="H808" t="n">
        <v>0</v>
      </c>
      <c r="I808" t="inlineStr">
        <is>
          <t>residential</t>
        </is>
      </c>
      <c r="J808" t="n">
        <v>79.19</v>
      </c>
      <c r="L808" t="n">
        <v>12</v>
      </c>
      <c r="N808" t="n">
        <v>0</v>
      </c>
      <c r="O808" t="n">
        <v>6.1881</v>
      </c>
      <c r="P808" t="n">
        <v>6.8903</v>
      </c>
      <c r="Q808" t="n">
        <v>0.3894</v>
      </c>
      <c r="R808" t="n">
        <v>0.034</v>
      </c>
      <c r="S808" t="n">
        <v>0.4159</v>
      </c>
      <c r="U808" t="n">
        <v>1760.0348</v>
      </c>
      <c r="Z808" t="n">
        <v>507.3</v>
      </c>
      <c r="AA808" t="n">
        <v>27.1</v>
      </c>
    </row>
    <row r="809">
      <c r="A809" t="inlineStr">
        <is>
          <t>1333698705_6525061547_0_2</t>
        </is>
      </c>
      <c r="B809" t="n">
        <v>1333698705</v>
      </c>
      <c r="C809" t="n">
        <v>6525061547</v>
      </c>
      <c r="D809" t="n">
        <v>0</v>
      </c>
      <c r="F809" t="inlineStr">
        <is>
          <t>LINESTRING (19201385.15427 1780157.083258, 19201395.805147 1780146.056199, 19201405.092802 1780138.917638, 19201432.967812 1780121.567942, 19201449.074654 1780110.913876)</t>
        </is>
      </c>
      <c r="H809" t="n">
        <v>1</v>
      </c>
      <c r="I809" t="inlineStr">
        <is>
          <t>residential</t>
        </is>
      </c>
      <c r="J809" t="n">
        <v>79.19</v>
      </c>
      <c r="L809" t="n">
        <v>12</v>
      </c>
      <c r="N809" t="n">
        <v>0</v>
      </c>
      <c r="O809" t="n">
        <v>6.7905</v>
      </c>
      <c r="P809" t="n">
        <v>7.3225</v>
      </c>
      <c r="Q809" t="n">
        <v>0.3572</v>
      </c>
      <c r="R809" t="n">
        <v>0.07770000000000001</v>
      </c>
      <c r="S809" t="n">
        <v>0.4159</v>
      </c>
      <c r="U809" t="n">
        <v>1697.8874</v>
      </c>
      <c r="Z809" t="n">
        <v>507.3</v>
      </c>
      <c r="AA809" t="n">
        <v>27.1</v>
      </c>
    </row>
    <row r="810">
      <c r="A810" t="inlineStr">
        <is>
          <t>1333698713_1333698787_0_0</t>
        </is>
      </c>
      <c r="B810" t="n">
        <v>1333698713</v>
      </c>
      <c r="C810" t="n">
        <v>1333698787</v>
      </c>
      <c r="D810" t="n">
        <v>0</v>
      </c>
      <c r="F810" t="inlineStr">
        <is>
          <t>LINESTRING (19202677.532382 1780882.185274, 19202673.475194 1780877.59761, 19202672.072608 1780875.256585, 19202671.247464 1780872.841322, 19202670.996783 1780870.130277, 19202672.264261 1780859.233418)</t>
        </is>
      </c>
      <c r="H810" t="n">
        <v>1</v>
      </c>
      <c r="I810" t="inlineStr">
        <is>
          <t>residential</t>
        </is>
      </c>
      <c r="J810" t="n">
        <v>25.099</v>
      </c>
      <c r="L810" t="n">
        <v>10</v>
      </c>
      <c r="N810" t="n">
        <v>0</v>
      </c>
      <c r="O810" t="n">
        <v>5.5919</v>
      </c>
      <c r="P810" t="n">
        <v>6.8271</v>
      </c>
      <c r="Q810" t="n">
        <v>1.616</v>
      </c>
      <c r="R810" t="n">
        <v>0.5165</v>
      </c>
      <c r="S810" t="n">
        <v>0.8065</v>
      </c>
      <c r="U810" t="n">
        <v>429.7974</v>
      </c>
      <c r="Z810" t="n">
        <v>507.3</v>
      </c>
      <c r="AA810" t="n">
        <v>27.1</v>
      </c>
    </row>
    <row r="811">
      <c r="A811" t="inlineStr">
        <is>
          <t>1333698713_1333318810_0_0</t>
        </is>
      </c>
      <c r="B811" t="n">
        <v>1333698713</v>
      </c>
      <c r="C811" t="n">
        <v>1333318810</v>
      </c>
      <c r="D811" t="n">
        <v>0</v>
      </c>
      <c r="F811" t="inlineStr">
        <is>
          <t>LINESTRING (19202677.532382 1780882.185274, 19202693.962195 1780854.931061, 19202696.407863 1780850.400014, 19202697.825976 1780845.927096, 19202699.089365 1780839.506311)</t>
        </is>
      </c>
      <c r="H811" t="n">
        <v>1</v>
      </c>
      <c r="I811" t="inlineStr">
        <is>
          <t>primary</t>
        </is>
      </c>
      <c r="J811" t="n">
        <v>48.209</v>
      </c>
      <c r="L811" t="n">
        <v>7</v>
      </c>
      <c r="N811" t="n">
        <v>0</v>
      </c>
      <c r="O811" t="n">
        <v>3.7301</v>
      </c>
      <c r="P811" t="n">
        <v>6.0599</v>
      </c>
      <c r="Q811" t="n">
        <v>1.6707</v>
      </c>
      <c r="R811" t="n">
        <v>0.3972</v>
      </c>
      <c r="S811" t="n">
        <v>2.6683</v>
      </c>
      <c r="U811" t="n">
        <v>417.6601</v>
      </c>
      <c r="Z811" t="n">
        <v>507.3</v>
      </c>
      <c r="AA811" t="n">
        <v>27.1</v>
      </c>
    </row>
    <row r="812">
      <c r="A812" t="inlineStr">
        <is>
          <t>1333698755_1333698627_0_0</t>
        </is>
      </c>
      <c r="B812" t="n">
        <v>1333698755</v>
      </c>
      <c r="C812" t="n">
        <v>1333698627</v>
      </c>
      <c r="D812" t="n">
        <v>0</v>
      </c>
      <c r="F812" t="inlineStr">
        <is>
          <t>LINESTRING (19202222.401458 1780003.948812, 19202154.535186 1779997.699489)</t>
        </is>
      </c>
      <c r="H812" t="n">
        <v>1</v>
      </c>
      <c r="I812" t="inlineStr">
        <is>
          <t>residential</t>
        </is>
      </c>
      <c r="J812" t="n">
        <v>68.15300000000001</v>
      </c>
      <c r="L812" t="n">
        <v>10</v>
      </c>
      <c r="N812" t="n">
        <v>0</v>
      </c>
      <c r="O812" t="n">
        <v>8.425000000000001</v>
      </c>
      <c r="P812" t="n">
        <v>9.591799999999999</v>
      </c>
      <c r="Q812" t="n">
        <v>0.8554</v>
      </c>
      <c r="R812" t="n">
        <v>0.5770999999999999</v>
      </c>
      <c r="S812" t="n">
        <v>0</v>
      </c>
      <c r="U812" t="n">
        <v>930.7054000000001</v>
      </c>
      <c r="Z812" t="n">
        <v>507.3</v>
      </c>
      <c r="AA812" t="n">
        <v>27.1</v>
      </c>
    </row>
    <row r="813">
      <c r="A813" t="inlineStr">
        <is>
          <t>1333698755_1333698627_0_1</t>
        </is>
      </c>
      <c r="B813" t="n">
        <v>1333698755</v>
      </c>
      <c r="C813" t="n">
        <v>1333698627</v>
      </c>
      <c r="D813" t="n">
        <v>0</v>
      </c>
      <c r="F813" t="inlineStr">
        <is>
          <t>LINESTRING (19202154.535186 1779997.699489, 19202086.668914 1779991.450166)</t>
        </is>
      </c>
      <c r="H813" t="n">
        <v>1</v>
      </c>
      <c r="I813" t="inlineStr">
        <is>
          <t>residential</t>
        </is>
      </c>
      <c r="J813" t="n">
        <v>68.15300000000001</v>
      </c>
      <c r="L813" t="n">
        <v>10</v>
      </c>
      <c r="N813" t="n">
        <v>0</v>
      </c>
      <c r="O813" t="n">
        <v>8.212999999999999</v>
      </c>
      <c r="P813" t="n">
        <v>8.936</v>
      </c>
      <c r="Q813" t="n">
        <v>0.7638</v>
      </c>
      <c r="R813" t="n">
        <v>0.2929</v>
      </c>
      <c r="S813" t="n">
        <v>0</v>
      </c>
      <c r="U813" t="n">
        <v>998.7959</v>
      </c>
      <c r="Z813" t="n">
        <v>507.3</v>
      </c>
      <c r="AA813" t="n">
        <v>27.1</v>
      </c>
    </row>
    <row r="814">
      <c r="A814" t="inlineStr">
        <is>
          <t>1333698755_12430123435_0_0</t>
        </is>
      </c>
      <c r="B814" t="n">
        <v>1333698755</v>
      </c>
      <c r="C814" t="n">
        <v>12430123435</v>
      </c>
      <c r="D814" t="n">
        <v>0</v>
      </c>
      <c r="F814" t="inlineStr">
        <is>
          <t>LINESTRING (19202222.401458 1780003.948812, 19202301.465167 1780014.019715)</t>
        </is>
      </c>
      <c r="H814" t="n">
        <v>1</v>
      </c>
      <c r="I814" t="inlineStr">
        <is>
          <t>residential</t>
        </is>
      </c>
      <c r="J814" t="n">
        <v>79.703</v>
      </c>
      <c r="L814" t="n">
        <v>14</v>
      </c>
      <c r="N814" t="n">
        <v>0</v>
      </c>
      <c r="O814" t="n">
        <v>8.425000000000001</v>
      </c>
      <c r="P814" t="n">
        <v>9.818</v>
      </c>
      <c r="Q814" t="n">
        <v>0.7922</v>
      </c>
      <c r="R814" t="n">
        <v>0.3128</v>
      </c>
      <c r="S814" t="n">
        <v>0</v>
      </c>
      <c r="U814" t="n">
        <v>851.2443</v>
      </c>
      <c r="Z814" t="n">
        <v>507.3</v>
      </c>
      <c r="AA814" t="n">
        <v>27.1</v>
      </c>
    </row>
    <row r="815">
      <c r="A815" t="inlineStr">
        <is>
          <t>1333698755_420248597_0_0</t>
        </is>
      </c>
      <c r="B815" t="n">
        <v>1333698755</v>
      </c>
      <c r="C815" t="n">
        <v>420248597</v>
      </c>
      <c r="D815" t="n">
        <v>0</v>
      </c>
      <c r="F815" t="inlineStr">
        <is>
          <t>LINESTRING (19202222.401458 1780003.948812, 19202224.073653 1779994.475687, 19202236.80564 1779922.455266, 19202238.666745 1779911.893835)</t>
        </is>
      </c>
      <c r="H815" t="n">
        <v>1</v>
      </c>
      <c r="I815" t="inlineStr">
        <is>
          <t>residential</t>
        </is>
      </c>
      <c r="J815" t="n">
        <v>93.48099999999999</v>
      </c>
      <c r="L815" t="n">
        <v>16</v>
      </c>
      <c r="N815" t="n">
        <v>0</v>
      </c>
      <c r="O815" t="n">
        <v>8.425000000000001</v>
      </c>
      <c r="P815" t="n">
        <v>9.880699999999999</v>
      </c>
      <c r="Q815" t="n">
        <v>0.6586</v>
      </c>
      <c r="R815" t="n">
        <v>0.2789</v>
      </c>
      <c r="S815" t="n">
        <v>0.5207000000000001</v>
      </c>
      <c r="U815" t="n">
        <v>918.9541</v>
      </c>
      <c r="Z815" t="n">
        <v>507.3</v>
      </c>
      <c r="AA815" t="n">
        <v>27.1</v>
      </c>
    </row>
    <row r="816">
      <c r="A816" t="inlineStr">
        <is>
          <t>1333698755_1333698816_0_0</t>
        </is>
      </c>
      <c r="B816" t="n">
        <v>1333698755</v>
      </c>
      <c r="C816" t="n">
        <v>1333698816</v>
      </c>
      <c r="D816" t="n">
        <v>0</v>
      </c>
      <c r="F816" t="inlineStr">
        <is>
          <t>LINESTRING (19202222.401458 1780003.948812, 19202220.958804 1780013.762306, 19202216.257251 1780045.689577, 19202208.717885 1780096.788956)</t>
        </is>
      </c>
      <c r="H816" t="n">
        <v>2</v>
      </c>
      <c r="I816" t="inlineStr">
        <is>
          <t>residential</t>
        </is>
      </c>
      <c r="J816" t="n">
        <v>93.843</v>
      </c>
      <c r="L816" t="n">
        <v>16</v>
      </c>
      <c r="N816" t="n">
        <v>0</v>
      </c>
      <c r="O816" t="n">
        <v>7.1083</v>
      </c>
      <c r="P816" t="n">
        <v>8.5862</v>
      </c>
      <c r="Q816" t="n">
        <v>0.7508</v>
      </c>
      <c r="R816" t="n">
        <v>-0.0127</v>
      </c>
      <c r="S816" t="n">
        <v>0.7332</v>
      </c>
      <c r="U816" t="n">
        <v>930.7054000000001</v>
      </c>
      <c r="Z816" t="n">
        <v>507.3</v>
      </c>
      <c r="AA816" t="n">
        <v>27.1</v>
      </c>
    </row>
    <row r="817">
      <c r="A817" t="inlineStr">
        <is>
          <t>1333698778_1333698816_0_0</t>
        </is>
      </c>
      <c r="B817" t="n">
        <v>1333698778</v>
      </c>
      <c r="C817" t="n">
        <v>1333698816</v>
      </c>
      <c r="D817" t="n">
        <v>0</v>
      </c>
      <c r="F817" t="inlineStr">
        <is>
          <t>LINESTRING (19202104.539369 1780082.336739, 19202142.664062 1780088.681605, 19202156.51038 1780090.381082)</t>
        </is>
      </c>
      <c r="H817" t="n">
        <v>2</v>
      </c>
      <c r="I817" t="inlineStr">
        <is>
          <t>residential</t>
        </is>
      </c>
      <c r="J817" t="n">
        <v>52.599</v>
      </c>
      <c r="L817" t="n">
        <v>10</v>
      </c>
      <c r="N817" t="n">
        <v>0</v>
      </c>
      <c r="O817" t="n">
        <v>6.7627</v>
      </c>
      <c r="P817" t="n">
        <v>7.8744</v>
      </c>
      <c r="Q817" t="n">
        <v>0.6449</v>
      </c>
      <c r="R817" t="n">
        <v>-0.1712</v>
      </c>
      <c r="S817" t="n">
        <v>0.9036</v>
      </c>
      <c r="U817" t="n">
        <v>992.2979</v>
      </c>
      <c r="Z817" t="n">
        <v>507.3</v>
      </c>
      <c r="AA817" t="n">
        <v>27.1</v>
      </c>
    </row>
    <row r="818">
      <c r="A818" t="inlineStr">
        <is>
          <t>1333698778_1333698816_0_1</t>
        </is>
      </c>
      <c r="B818" t="n">
        <v>1333698778</v>
      </c>
      <c r="C818" t="n">
        <v>1333698816</v>
      </c>
      <c r="D818" t="n">
        <v>0</v>
      </c>
      <c r="F818" t="inlineStr">
        <is>
          <t>LINESTRING (19202156.51038 1780090.381082, 19202208.717885 1780096.788956)</t>
        </is>
      </c>
      <c r="H818" t="n">
        <v>2</v>
      </c>
      <c r="I818" t="inlineStr">
        <is>
          <t>residential</t>
        </is>
      </c>
      <c r="J818" t="n">
        <v>52.599</v>
      </c>
      <c r="L818" t="n">
        <v>10</v>
      </c>
      <c r="N818" t="n">
        <v>0</v>
      </c>
      <c r="O818" t="n">
        <v>6.7627</v>
      </c>
      <c r="P818" t="n">
        <v>7.927</v>
      </c>
      <c r="Q818" t="n">
        <v>0.7738</v>
      </c>
      <c r="R818" t="n">
        <v>-0.245</v>
      </c>
      <c r="S818" t="n">
        <v>0.9036</v>
      </c>
      <c r="U818" t="n">
        <v>939.8398</v>
      </c>
      <c r="Z818" t="n">
        <v>507.3</v>
      </c>
      <c r="AA818" t="n">
        <v>27.1</v>
      </c>
    </row>
    <row r="819">
      <c r="A819" t="inlineStr">
        <is>
          <t>1333698787_8323368604_0_0</t>
        </is>
      </c>
      <c r="B819" t="n">
        <v>1333698787</v>
      </c>
      <c r="C819" t="n">
        <v>8323368604</v>
      </c>
      <c r="D819" t="n">
        <v>0</v>
      </c>
      <c r="F819" t="inlineStr">
        <is>
          <t>LINESTRING (19202672.264261 1780859.233418, 19202616.932391 1780852.476649)</t>
        </is>
      </c>
      <c r="H819" t="n">
        <v>1</v>
      </c>
      <c r="I819" t="inlineStr">
        <is>
          <t>residential</t>
        </is>
      </c>
      <c r="J819" t="n">
        <v>55.743</v>
      </c>
      <c r="L819" t="n">
        <v>12</v>
      </c>
      <c r="N819" t="n">
        <v>0</v>
      </c>
      <c r="O819" t="n">
        <v>5.5919</v>
      </c>
      <c r="P819" t="n">
        <v>7.3658</v>
      </c>
      <c r="Q819" t="n">
        <v>1.3925</v>
      </c>
      <c r="R819" t="n">
        <v>0.2403</v>
      </c>
      <c r="S819" t="n">
        <v>0.8065</v>
      </c>
      <c r="U819" t="n">
        <v>439.816</v>
      </c>
      <c r="Z819" t="n">
        <v>507.3</v>
      </c>
      <c r="AA819" t="n">
        <v>27.1</v>
      </c>
    </row>
    <row r="820">
      <c r="A820" t="inlineStr">
        <is>
          <t>1333698787_6336888813_0_0</t>
        </is>
      </c>
      <c r="B820" t="n">
        <v>1333698787</v>
      </c>
      <c r="C820" t="n">
        <v>6336888813</v>
      </c>
      <c r="D820" t="n">
        <v>0</v>
      </c>
      <c r="F820" t="inlineStr">
        <is>
          <t>LINESTRING (19202672.264261 1780859.233418, 19202678.314991 1780811.311896)</t>
        </is>
      </c>
      <c r="H820" t="n">
        <v>1</v>
      </c>
      <c r="I820" t="inlineStr">
        <is>
          <t>residential</t>
        </is>
      </c>
      <c r="J820" t="n">
        <v>48.302</v>
      </c>
      <c r="L820" t="n">
        <v>12</v>
      </c>
      <c r="N820" t="n">
        <v>0</v>
      </c>
      <c r="O820" t="n">
        <v>5.5919</v>
      </c>
      <c r="P820" t="n">
        <v>7.407</v>
      </c>
      <c r="Q820" t="n">
        <v>1.5911</v>
      </c>
      <c r="R820" t="n">
        <v>0.4445</v>
      </c>
      <c r="S820" t="n">
        <v>0.8065</v>
      </c>
      <c r="U820" t="n">
        <v>439.816</v>
      </c>
      <c r="Z820" t="n">
        <v>507.3</v>
      </c>
      <c r="AA820" t="n">
        <v>27.1</v>
      </c>
    </row>
    <row r="821">
      <c r="A821" t="inlineStr">
        <is>
          <t>1333698787_1333698713_0_0</t>
        </is>
      </c>
      <c r="B821" t="n">
        <v>1333698787</v>
      </c>
      <c r="C821" t="n">
        <v>1333698713</v>
      </c>
      <c r="D821" t="n">
        <v>0</v>
      </c>
      <c r="F821" t="inlineStr">
        <is>
          <t>LINESTRING (19202672.264261 1780859.233418, 19202670.996783 1780870.130277, 19202671.247464 1780872.841322, 19202672.072608 1780875.256585, 19202673.475194 1780877.59761, 19202677.532382 1780882.185274)</t>
        </is>
      </c>
      <c r="H821" t="n">
        <v>1</v>
      </c>
      <c r="I821" t="inlineStr">
        <is>
          <t>residential</t>
        </is>
      </c>
      <c r="J821" t="n">
        <v>25.099</v>
      </c>
      <c r="L821" t="n">
        <v>10</v>
      </c>
      <c r="N821" t="n">
        <v>0</v>
      </c>
      <c r="O821" t="n">
        <v>5.5919</v>
      </c>
      <c r="P821" t="n">
        <v>6.8271</v>
      </c>
      <c r="Q821" t="n">
        <v>1.616</v>
      </c>
      <c r="R821" t="n">
        <v>0.5165</v>
      </c>
      <c r="S821" t="n">
        <v>0.8065</v>
      </c>
      <c r="U821" t="n">
        <v>429.7974</v>
      </c>
      <c r="Z821" t="n">
        <v>507.3</v>
      </c>
      <c r="AA821" t="n">
        <v>27.1</v>
      </c>
    </row>
    <row r="822">
      <c r="A822" t="inlineStr">
        <is>
          <t>1333698788_1333315274_0_0</t>
        </is>
      </c>
      <c r="B822" t="n">
        <v>1333698788</v>
      </c>
      <c r="C822" t="n">
        <v>1333315274</v>
      </c>
      <c r="D822" t="n">
        <v>0</v>
      </c>
      <c r="F822" t="inlineStr">
        <is>
          <t>LINESTRING (19202146.440519 1780883.946453, 19202114.109553 1780801.043408)</t>
        </is>
      </c>
      <c r="H822" t="n">
        <v>2</v>
      </c>
      <c r="I822" t="inlineStr">
        <is>
          <t>residential</t>
        </is>
      </c>
      <c r="J822" t="n">
        <v>88.98399999999999</v>
      </c>
      <c r="L822" t="n">
        <v>14</v>
      </c>
      <c r="N822" t="n">
        <v>0</v>
      </c>
      <c r="O822" t="n">
        <v>3.5327</v>
      </c>
      <c r="P822" t="n">
        <v>5.9193</v>
      </c>
      <c r="Q822" t="n">
        <v>0.7518</v>
      </c>
      <c r="R822" t="n">
        <v>-0.1</v>
      </c>
      <c r="S822" t="n">
        <v>2.8666</v>
      </c>
      <c r="U822" t="n">
        <v>948.4201</v>
      </c>
      <c r="Z822" t="n">
        <v>507.3</v>
      </c>
      <c r="AA822" t="n">
        <v>27.1</v>
      </c>
    </row>
    <row r="823">
      <c r="A823" t="inlineStr">
        <is>
          <t>1333698788_3757377813_0_0</t>
        </is>
      </c>
      <c r="B823" t="n">
        <v>1333698788</v>
      </c>
      <c r="C823" t="n">
        <v>3757377813</v>
      </c>
      <c r="D823" t="n">
        <v>0</v>
      </c>
      <c r="F823" t="inlineStr">
        <is>
          <t>LINESTRING (19202146.440519 1780883.946453, 19202157.06329 1780879.715142, 19202166.960949 1780876.523976, 19202182.521222 1780869.855225, 19202203.017837 1780861.458129, 19202206.310983 1780861.003857, 19202209.594939 1780861.45821, 19202210.695785 1780861.969339)</t>
        </is>
      </c>
      <c r="H823" t="n">
        <v>2</v>
      </c>
      <c r="I823" t="inlineStr">
        <is>
          <t>residential</t>
        </is>
      </c>
      <c r="J823" t="n">
        <v>68.76600000000001</v>
      </c>
      <c r="L823" t="n">
        <v>14</v>
      </c>
      <c r="N823" t="n">
        <v>0</v>
      </c>
      <c r="O823" t="n">
        <v>3.5327</v>
      </c>
      <c r="P823" t="n">
        <v>5.0712</v>
      </c>
      <c r="Q823" t="n">
        <v>0.9154</v>
      </c>
      <c r="R823" t="n">
        <v>-0.4418</v>
      </c>
      <c r="S823" t="n">
        <v>2.8666</v>
      </c>
      <c r="U823" t="n">
        <v>890.2918</v>
      </c>
      <c r="Z823" t="n">
        <v>507.3</v>
      </c>
      <c r="AA823" t="n">
        <v>27.1</v>
      </c>
    </row>
    <row r="824">
      <c r="A824" t="inlineStr">
        <is>
          <t>1333698788_3757377813_0_1</t>
        </is>
      </c>
      <c r="B824" t="n">
        <v>1333698788</v>
      </c>
      <c r="C824" t="n">
        <v>3757377813</v>
      </c>
      <c r="D824" t="n">
        <v>0</v>
      </c>
      <c r="F824" t="inlineStr">
        <is>
          <t>LINESTRING (19202210.695785 1780861.969339, 19202213.119762 1780863.094805, 19202216.765405 1780865.749068, 19202219.171228 1780868.608371, 19202242.654263 1780903.014702, 19202249.546033 1780909.680286, 19202254.616137 1780913.910794)</t>
        </is>
      </c>
      <c r="H824" t="n">
        <v>2</v>
      </c>
      <c r="I824" t="inlineStr">
        <is>
          <t>residential</t>
        </is>
      </c>
      <c r="J824" t="n">
        <v>68.76600000000001</v>
      </c>
      <c r="L824" t="n">
        <v>14</v>
      </c>
      <c r="N824" t="n">
        <v>0</v>
      </c>
      <c r="O824" t="n">
        <v>3.5327</v>
      </c>
      <c r="P824" t="n">
        <v>4.9401</v>
      </c>
      <c r="Q824" t="n">
        <v>0.9048</v>
      </c>
      <c r="R824" t="n">
        <v>-0.5456</v>
      </c>
      <c r="S824" t="n">
        <v>2.8666</v>
      </c>
      <c r="U824" t="n">
        <v>836.3496</v>
      </c>
      <c r="Z824" t="n">
        <v>507.3</v>
      </c>
      <c r="AA824" t="n">
        <v>27.1</v>
      </c>
    </row>
    <row r="825">
      <c r="A825" t="inlineStr">
        <is>
          <t>1333698788_1333699078_0_0</t>
        </is>
      </c>
      <c r="B825" t="n">
        <v>1333698788</v>
      </c>
      <c r="C825" t="n">
        <v>1333699078</v>
      </c>
      <c r="D825" t="n">
        <v>0</v>
      </c>
      <c r="F825" t="inlineStr">
        <is>
          <t>LINESTRING (19202146.440519 1780883.946453, 19202136.519058 1780886.960681, 19202090.540278 1780903.412252)</t>
        </is>
      </c>
      <c r="H825" t="n">
        <v>2</v>
      </c>
      <c r="I825" t="inlineStr">
        <is>
          <t>residential</t>
        </is>
      </c>
      <c r="J825" t="n">
        <v>59.203</v>
      </c>
      <c r="L825" t="n">
        <v>16</v>
      </c>
      <c r="N825" t="n">
        <v>0</v>
      </c>
      <c r="O825" t="n">
        <v>3.5327</v>
      </c>
      <c r="P825" t="n">
        <v>5.5322</v>
      </c>
      <c r="Q825" t="n">
        <v>0.8280999999999999</v>
      </c>
      <c r="R825" t="n">
        <v>-0.2819</v>
      </c>
      <c r="S825" t="n">
        <v>2.8666</v>
      </c>
      <c r="U825" t="n">
        <v>948.4201</v>
      </c>
      <c r="Z825" t="n">
        <v>507.3</v>
      </c>
      <c r="AA825" t="n">
        <v>27.1</v>
      </c>
    </row>
    <row r="826">
      <c r="A826" t="inlineStr">
        <is>
          <t>1333698788_1333698897_0_0</t>
        </is>
      </c>
      <c r="B826" t="n">
        <v>1333698788</v>
      </c>
      <c r="C826" t="n">
        <v>1333698897</v>
      </c>
      <c r="D826" t="n">
        <v>0</v>
      </c>
      <c r="F826" t="inlineStr">
        <is>
          <t>LINESTRING (19202146.440519 1780883.946453, 19202162.620524 1780933.640777, 19202167.667117 1780956.806093, 19202169.273606 1780960.761926, 19202171.596017 1780964.586245, 19202175.278584 1780968.392249, 19202179.111208 1780971.409602, 19202180.604821 1780972.207858)</t>
        </is>
      </c>
      <c r="H826" t="n">
        <v>2</v>
      </c>
      <c r="I826" t="inlineStr">
        <is>
          <t>residential</t>
        </is>
      </c>
      <c r="J826" t="n">
        <v>96.58199999999999</v>
      </c>
      <c r="L826" t="n">
        <v>14</v>
      </c>
      <c r="N826" t="n">
        <v>0</v>
      </c>
      <c r="O826" t="n">
        <v>3.5327</v>
      </c>
      <c r="P826" t="n">
        <v>5.3275</v>
      </c>
      <c r="Q826" t="n">
        <v>0.8334</v>
      </c>
      <c r="R826" t="n">
        <v>-0.265</v>
      </c>
      <c r="S826" t="n">
        <v>2.8666</v>
      </c>
      <c r="U826" t="n">
        <v>896.3045</v>
      </c>
      <c r="Z826" t="n">
        <v>507.3</v>
      </c>
      <c r="AA826" t="n">
        <v>27.1</v>
      </c>
    </row>
    <row r="827">
      <c r="A827" t="inlineStr">
        <is>
          <t>1333698788_1333698897_0_1</t>
        </is>
      </c>
      <c r="B827" t="n">
        <v>1333698788</v>
      </c>
      <c r="C827" t="n">
        <v>1333698897</v>
      </c>
      <c r="D827" t="n">
        <v>0</v>
      </c>
      <c r="F827" t="inlineStr">
        <is>
          <t>LINESTRING (19202180.604821 1780972.207858, 19202222.970437 1780994.850013, 19202225.88952 1780996.051591, 19202229.180735 1780996.251022, 19202232.12861 1780995.613051, 19202235.03836 1780993.734714, 19202237.454207 1780990.178975, 19202243.697039 1780973.309808, 19202247.359381 1780960.497165)</t>
        </is>
      </c>
      <c r="H827" t="n">
        <v>2</v>
      </c>
      <c r="I827" t="inlineStr">
        <is>
          <t>residential</t>
        </is>
      </c>
      <c r="J827" t="n">
        <v>96.58199999999999</v>
      </c>
      <c r="L827" t="n">
        <v>14</v>
      </c>
      <c r="N827" t="n">
        <v>0</v>
      </c>
      <c r="O827" t="n">
        <v>4.3172</v>
      </c>
      <c r="P827" t="n">
        <v>5.4597</v>
      </c>
      <c r="Q827" t="n">
        <v>0.7952</v>
      </c>
      <c r="R827" t="n">
        <v>-0.1804</v>
      </c>
      <c r="S827" t="n">
        <v>2.082</v>
      </c>
      <c r="U827" t="n">
        <v>833.5553</v>
      </c>
      <c r="Z827" t="n">
        <v>507.3</v>
      </c>
      <c r="AA827" t="n">
        <v>27.1</v>
      </c>
    </row>
    <row r="828">
      <c r="A828" t="inlineStr">
        <is>
          <t>1333698791_12430123435_0_0</t>
        </is>
      </c>
      <c r="B828" t="n">
        <v>1333698791</v>
      </c>
      <c r="C828" t="n">
        <v>12430123435</v>
      </c>
      <c r="D828" t="n">
        <v>0</v>
      </c>
      <c r="F828" t="inlineStr">
        <is>
          <t>LINESTRING (19202432.701335 1780030.745893, 19202423.913036 1780029.634273, 19202374.659172 1780023.349966, 19202367.083145 1780022.383643)</t>
        </is>
      </c>
      <c r="H828" t="n">
        <v>1</v>
      </c>
      <c r="I828" t="inlineStr">
        <is>
          <t>residential</t>
        </is>
      </c>
      <c r="J828" t="n">
        <v>66.149</v>
      </c>
      <c r="L828" t="n">
        <v>10</v>
      </c>
      <c r="N828" t="n">
        <v>0</v>
      </c>
      <c r="O828" t="n">
        <v>7.418</v>
      </c>
      <c r="P828" t="n">
        <v>9.4854</v>
      </c>
      <c r="Q828" t="n">
        <v>0.6405</v>
      </c>
      <c r="R828" t="n">
        <v>0.07240000000000001</v>
      </c>
      <c r="S828" t="n">
        <v>0.4236</v>
      </c>
      <c r="U828" t="n">
        <v>719.348</v>
      </c>
      <c r="Z828" t="n">
        <v>507.3</v>
      </c>
      <c r="AA828" t="n">
        <v>27.1</v>
      </c>
    </row>
    <row r="829">
      <c r="A829" t="inlineStr">
        <is>
          <t>1333698791_12430123435_0_1</t>
        </is>
      </c>
      <c r="B829" t="n">
        <v>1333698791</v>
      </c>
      <c r="C829" t="n">
        <v>12430123435</v>
      </c>
      <c r="D829" t="n">
        <v>0</v>
      </c>
      <c r="F829" t="inlineStr">
        <is>
          <t>LINESTRING (19202367.083145 1780022.383643, 19202360.043972 1780021.485796, 19202329.86926 1780017.637234, 19202312.517692 1780015.422128, 19202301.465167 1780014.019715)</t>
        </is>
      </c>
      <c r="H829" t="n">
        <v>1</v>
      </c>
      <c r="I829" t="inlineStr">
        <is>
          <t>residential</t>
        </is>
      </c>
      <c r="J829" t="n">
        <v>66.149</v>
      </c>
      <c r="L829" t="n">
        <v>10</v>
      </c>
      <c r="N829" t="n">
        <v>0</v>
      </c>
      <c r="O829" t="n">
        <v>7.418</v>
      </c>
      <c r="P829" t="n">
        <v>9.5626</v>
      </c>
      <c r="Q829" t="n">
        <v>0.7903</v>
      </c>
      <c r="R829" t="n">
        <v>0.1881</v>
      </c>
      <c r="S829" t="n">
        <v>0.4236</v>
      </c>
      <c r="U829" t="n">
        <v>785.2962</v>
      </c>
      <c r="Z829" t="n">
        <v>507.3</v>
      </c>
      <c r="AA829" t="n">
        <v>27.1</v>
      </c>
    </row>
    <row r="830">
      <c r="A830" t="inlineStr">
        <is>
          <t>1333698791_420249023_0_0</t>
        </is>
      </c>
      <c r="B830" t="n">
        <v>1333698791</v>
      </c>
      <c r="C830" t="n">
        <v>420249023</v>
      </c>
      <c r="D830" t="n">
        <v>0</v>
      </c>
      <c r="F830" t="inlineStr">
        <is>
          <t>LINESTRING (19202432.701335 1780030.745893, 19202443.281897 1779958.810028, 19202444.157926 1779950.666074)</t>
        </is>
      </c>
      <c r="H830" t="n">
        <v>1</v>
      </c>
      <c r="I830" t="inlineStr">
        <is>
          <t>tertiary</t>
        </is>
      </c>
      <c r="J830" t="n">
        <v>80.901</v>
      </c>
      <c r="L830" t="n">
        <v>10</v>
      </c>
      <c r="N830" t="n">
        <v>0</v>
      </c>
      <c r="O830" t="n">
        <v>8.867900000000001</v>
      </c>
      <c r="P830" t="n">
        <v>9.862299999999999</v>
      </c>
      <c r="Q830" t="n">
        <v>0.4697</v>
      </c>
      <c r="R830" t="n">
        <v>0.102</v>
      </c>
      <c r="S830" t="n">
        <v>0</v>
      </c>
      <c r="U830" t="n">
        <v>711.8150000000001</v>
      </c>
      <c r="Z830" t="n">
        <v>507.3</v>
      </c>
      <c r="AA830" t="n">
        <v>27.1</v>
      </c>
    </row>
    <row r="831">
      <c r="A831" t="inlineStr">
        <is>
          <t>1333698794_420248816_0_0</t>
        </is>
      </c>
      <c r="B831" t="n">
        <v>1333698794</v>
      </c>
      <c r="C831" t="n">
        <v>420248816</v>
      </c>
      <c r="D831" t="n">
        <v>0</v>
      </c>
      <c r="F831" t="inlineStr">
        <is>
          <t>LINESTRING (19202260.200564 1779812.511099, 19202269.08687 1779749.228638)</t>
        </is>
      </c>
      <c r="H831" t="n">
        <v>2</v>
      </c>
      <c r="I831" t="inlineStr">
        <is>
          <t>residential</t>
        </is>
      </c>
      <c r="J831" t="n">
        <v>63.903</v>
      </c>
      <c r="L831" t="n">
        <v>14</v>
      </c>
      <c r="N831" t="n">
        <v>0</v>
      </c>
      <c r="O831" t="n">
        <v>7.8107</v>
      </c>
      <c r="P831" t="n">
        <v>9.7806</v>
      </c>
      <c r="Q831" t="n">
        <v>0.7575</v>
      </c>
      <c r="R831" t="n">
        <v>0.0765</v>
      </c>
      <c r="S831" t="n">
        <v>1.2688</v>
      </c>
      <c r="U831" t="n">
        <v>896.5124</v>
      </c>
      <c r="Z831" t="n">
        <v>507.3</v>
      </c>
      <c r="AA831" t="n">
        <v>27.1</v>
      </c>
    </row>
    <row r="832">
      <c r="A832" t="inlineStr">
        <is>
          <t>1333698794_420248816_0_1</t>
        </is>
      </c>
      <c r="B832" t="n">
        <v>1333698794</v>
      </c>
      <c r="C832" t="n">
        <v>420248816</v>
      </c>
      <c r="D832" t="n">
        <v>0</v>
      </c>
      <c r="F832" t="inlineStr">
        <is>
          <t>LINESTRING (19202269.08687 1779749.228638, 19202277.973176 1779685.946177)</t>
        </is>
      </c>
      <c r="H832" t="n">
        <v>2</v>
      </c>
      <c r="I832" t="inlineStr">
        <is>
          <t>residential</t>
        </is>
      </c>
      <c r="J832" t="n">
        <v>63.903</v>
      </c>
      <c r="L832" t="n">
        <v>14</v>
      </c>
      <c r="N832" t="n">
        <v>0</v>
      </c>
      <c r="O832" t="n">
        <v>7.8107</v>
      </c>
      <c r="P832" t="n">
        <v>9.9567</v>
      </c>
      <c r="Q832" t="n">
        <v>0.7455000000000001</v>
      </c>
      <c r="R832" t="n">
        <v>-0.2299</v>
      </c>
      <c r="S832" t="n">
        <v>1.2688</v>
      </c>
      <c r="U832" t="n">
        <v>890.7265</v>
      </c>
      <c r="Z832" t="n">
        <v>507.3</v>
      </c>
      <c r="AA832" t="n">
        <v>27.1</v>
      </c>
    </row>
    <row r="833">
      <c r="A833" t="inlineStr">
        <is>
          <t>1333698794_1333698586_0_0</t>
        </is>
      </c>
      <c r="B833" t="n">
        <v>1333698794</v>
      </c>
      <c r="C833" t="n">
        <v>1333698586</v>
      </c>
      <c r="D833" t="n">
        <v>0</v>
      </c>
      <c r="F833" t="inlineStr">
        <is>
          <t>LINESTRING (19202260.200564 1779812.511099, 19202358.005985 1779832.61409)</t>
        </is>
      </c>
      <c r="H833" t="n">
        <v>2</v>
      </c>
      <c r="I833" t="inlineStr">
        <is>
          <t>residential</t>
        </is>
      </c>
      <c r="J833" t="n">
        <v>99.84999999999999</v>
      </c>
      <c r="L833" t="n">
        <v>10</v>
      </c>
      <c r="N833" t="n">
        <v>0</v>
      </c>
      <c r="O833" t="n">
        <v>7.8107</v>
      </c>
      <c r="P833" t="n">
        <v>9.7216</v>
      </c>
      <c r="Q833" t="n">
        <v>0.7377</v>
      </c>
      <c r="R833" t="n">
        <v>-0.0975</v>
      </c>
      <c r="S833" t="n">
        <v>1.2688</v>
      </c>
      <c r="U833" t="n">
        <v>803.6281</v>
      </c>
      <c r="Z833" t="n">
        <v>507.3</v>
      </c>
      <c r="AA833" t="n">
        <v>27.1</v>
      </c>
    </row>
    <row r="834">
      <c r="A834" t="inlineStr">
        <is>
          <t>1333698794_1333698586_0_1</t>
        </is>
      </c>
      <c r="B834" t="n">
        <v>1333698794</v>
      </c>
      <c r="C834" t="n">
        <v>1333698586</v>
      </c>
      <c r="D834" t="n">
        <v>0</v>
      </c>
      <c r="F834" t="inlineStr">
        <is>
          <t>LINESTRING (19202358.005985 1779832.61409, 19202445.673134 1779850.633253, 19202455.823523 1779852.657238)</t>
        </is>
      </c>
      <c r="H834" t="n">
        <v>1</v>
      </c>
      <c r="I834" t="inlineStr">
        <is>
          <t>residential</t>
        </is>
      </c>
      <c r="J834" t="n">
        <v>99.84999999999999</v>
      </c>
      <c r="L834" t="n">
        <v>10</v>
      </c>
      <c r="N834" t="n">
        <v>0</v>
      </c>
      <c r="O834" t="n">
        <v>7.8107</v>
      </c>
      <c r="P834" t="n">
        <v>10.073</v>
      </c>
      <c r="Q834" t="n">
        <v>0.6363</v>
      </c>
      <c r="R834" t="n">
        <v>-0.191</v>
      </c>
      <c r="S834" t="n">
        <v>1.2688</v>
      </c>
      <c r="U834" t="n">
        <v>704.9486000000001</v>
      </c>
      <c r="Z834" t="n">
        <v>507.3</v>
      </c>
      <c r="AA834" t="n">
        <v>27.1</v>
      </c>
    </row>
    <row r="835">
      <c r="A835" t="inlineStr">
        <is>
          <t>1333698794_420248597_0_0</t>
        </is>
      </c>
      <c r="B835" t="n">
        <v>1333698794</v>
      </c>
      <c r="C835" t="n">
        <v>420248597</v>
      </c>
      <c r="D835" t="n">
        <v>0</v>
      </c>
      <c r="F835" t="inlineStr">
        <is>
          <t>LINESTRING (19202260.200564 1779812.511099, 19202249.33981 1779862.18315)</t>
        </is>
      </c>
      <c r="H835" t="n">
        <v>2</v>
      </c>
      <c r="I835" t="inlineStr">
        <is>
          <t>residential</t>
        </is>
      </c>
      <c r="J835" t="n">
        <v>50.846</v>
      </c>
      <c r="L835" t="n">
        <v>14</v>
      </c>
      <c r="N835" t="n">
        <v>0</v>
      </c>
      <c r="O835" t="n">
        <v>7.8107</v>
      </c>
      <c r="P835" t="n">
        <v>9.6274</v>
      </c>
      <c r="Q835" t="n">
        <v>0.642</v>
      </c>
      <c r="R835" t="n">
        <v>-0.07779999999999999</v>
      </c>
      <c r="S835" t="n">
        <v>1.2688</v>
      </c>
      <c r="U835" t="n">
        <v>902.2984</v>
      </c>
      <c r="Z835" t="n">
        <v>507.3</v>
      </c>
      <c r="AA835" t="n">
        <v>27.1</v>
      </c>
    </row>
    <row r="836">
      <c r="A836" t="inlineStr">
        <is>
          <t>1333698794_420248597_0_1</t>
        </is>
      </c>
      <c r="B836" t="n">
        <v>1333698794</v>
      </c>
      <c r="C836" t="n">
        <v>420248597</v>
      </c>
      <c r="D836" t="n">
        <v>0</v>
      </c>
      <c r="F836" t="inlineStr">
        <is>
          <t>LINESTRING (19202249.33981 1779862.18315, 19202240.148898 1779904.218114, 19202238.666745 1779911.893835)</t>
        </is>
      </c>
      <c r="H836" t="n">
        <v>2</v>
      </c>
      <c r="I836" t="inlineStr">
        <is>
          <t>residential</t>
        </is>
      </c>
      <c r="J836" t="n">
        <v>50.846</v>
      </c>
      <c r="L836" t="n">
        <v>14</v>
      </c>
      <c r="N836" t="n">
        <v>0</v>
      </c>
      <c r="O836" t="n">
        <v>8.5587</v>
      </c>
      <c r="P836" t="n">
        <v>10.0147</v>
      </c>
      <c r="Q836" t="n">
        <v>0.554</v>
      </c>
      <c r="R836" t="n">
        <v>0.2861</v>
      </c>
      <c r="S836" t="n">
        <v>0.5207000000000001</v>
      </c>
      <c r="U836" t="n">
        <v>910.7209</v>
      </c>
      <c r="Z836" t="n">
        <v>507.3</v>
      </c>
      <c r="AA836" t="n">
        <v>27.1</v>
      </c>
    </row>
    <row r="837">
      <c r="A837" t="inlineStr">
        <is>
          <t>1333698804_6568070925_0_0</t>
        </is>
      </c>
      <c r="B837" t="n">
        <v>1333698804</v>
      </c>
      <c r="C837" t="n">
        <v>6568070925</v>
      </c>
      <c r="D837" t="n">
        <v>0</v>
      </c>
      <c r="F837" t="inlineStr">
        <is>
          <t>LINESTRING (19202087.806763 1781218.954303, 19202079.096479 1781226.782844)</t>
        </is>
      </c>
      <c r="H837" t="n">
        <v>2</v>
      </c>
      <c r="I837" t="inlineStr">
        <is>
          <t>residential</t>
        </is>
      </c>
      <c r="J837" t="n">
        <v>11.711</v>
      </c>
      <c r="L837" t="n">
        <v>14</v>
      </c>
      <c r="N837" t="n">
        <v>0</v>
      </c>
      <c r="O837" t="n">
        <v>5.5372</v>
      </c>
      <c r="P837" t="n">
        <v>6.0374</v>
      </c>
      <c r="Q837" t="n">
        <v>0.3932</v>
      </c>
      <c r="R837" t="n">
        <v>-0.2484</v>
      </c>
      <c r="S837" t="n">
        <v>0.8619</v>
      </c>
      <c r="U837" t="n">
        <v>853.6683</v>
      </c>
      <c r="Z837" t="n">
        <v>507.3</v>
      </c>
      <c r="AA837" t="n">
        <v>27.1</v>
      </c>
    </row>
    <row r="838">
      <c r="A838" t="inlineStr">
        <is>
          <t>1333698804_1333698666_0_0</t>
        </is>
      </c>
      <c r="B838" t="n">
        <v>1333698804</v>
      </c>
      <c r="C838" t="n">
        <v>1333698666</v>
      </c>
      <c r="D838" t="n">
        <v>0</v>
      </c>
      <c r="F838" t="inlineStr">
        <is>
          <t>LINESTRING (19202087.806763 1781218.954303, 19202111.739629 1781199.287434, 19202137.013782 1781175.813412, 19202140.113558 1781172.93536, 19202149.955744 1781162.454732, 19202153.85261 1781158.313986, 19202155.621911 1781156.702333)</t>
        </is>
      </c>
      <c r="H838" t="n">
        <v>2</v>
      </c>
      <c r="I838" t="inlineStr">
        <is>
          <t>residential</t>
        </is>
      </c>
      <c r="J838" t="n">
        <v>92.157</v>
      </c>
      <c r="L838" t="n">
        <v>14</v>
      </c>
      <c r="N838" t="n">
        <v>0</v>
      </c>
      <c r="O838" t="n">
        <v>5.5372</v>
      </c>
      <c r="P838" t="n">
        <v>6.3346</v>
      </c>
      <c r="Q838" t="n">
        <v>0.3359</v>
      </c>
      <c r="R838" t="n">
        <v>0.074</v>
      </c>
      <c r="S838" t="n">
        <v>0.8619</v>
      </c>
      <c r="U838" t="n">
        <v>834.6019</v>
      </c>
      <c r="Z838" t="n">
        <v>507.3</v>
      </c>
      <c r="AA838" t="n">
        <v>27.1</v>
      </c>
    </row>
    <row r="839">
      <c r="A839" t="inlineStr">
        <is>
          <t>1333698804_1333698666_0_1</t>
        </is>
      </c>
      <c r="B839" t="n">
        <v>1333698804</v>
      </c>
      <c r="C839" t="n">
        <v>1333698666</v>
      </c>
      <c r="D839" t="n">
        <v>0</v>
      </c>
      <c r="F839" t="inlineStr">
        <is>
          <t>LINESTRING (19202155.621911 1781156.702333, 19202158.593315 1781153.995687, 19202184.577468 1781136.306646, 19202193.337916 1781131.402417, 19202235.674326 1781111.775955)</t>
        </is>
      </c>
      <c r="H839" t="n">
        <v>1</v>
      </c>
      <c r="I839" t="inlineStr">
        <is>
          <t>residential</t>
        </is>
      </c>
      <c r="J839" t="n">
        <v>92.157</v>
      </c>
      <c r="L839" t="n">
        <v>14</v>
      </c>
      <c r="N839" t="n">
        <v>0</v>
      </c>
      <c r="O839" t="n">
        <v>5.5398</v>
      </c>
      <c r="P839" t="n">
        <v>6.4615</v>
      </c>
      <c r="Q839" t="n">
        <v>0.3337</v>
      </c>
      <c r="R839" t="n">
        <v>0.0256</v>
      </c>
      <c r="S839" t="n">
        <v>0.8592</v>
      </c>
      <c r="U839" t="n">
        <v>795.5125</v>
      </c>
      <c r="Z839" t="n">
        <v>507.3</v>
      </c>
      <c r="AA839" t="n">
        <v>27.1</v>
      </c>
    </row>
    <row r="840">
      <c r="A840" t="inlineStr">
        <is>
          <t>1333698804_1333698895_0_0</t>
        </is>
      </c>
      <c r="B840" t="n">
        <v>1333698804</v>
      </c>
      <c r="C840" t="n">
        <v>1333698895</v>
      </c>
      <c r="D840" t="n">
        <v>0</v>
      </c>
      <c r="F840" t="inlineStr">
        <is>
          <t>LINESTRING (19202087.806763 1781218.954303, 19202092.647806 1781220.495583, 19202100.422203 1781223.504132, 19202117.180233 1781227.843054)</t>
        </is>
      </c>
      <c r="H840" t="n">
        <v>2</v>
      </c>
      <c r="I840" t="inlineStr">
        <is>
          <t>residential</t>
        </is>
      </c>
      <c r="J840" t="n">
        <v>30.727</v>
      </c>
      <c r="L840" t="n">
        <v>14</v>
      </c>
      <c r="N840" t="n">
        <v>0</v>
      </c>
      <c r="O840" t="n">
        <v>5.5372</v>
      </c>
      <c r="P840" t="n">
        <v>6.1658</v>
      </c>
      <c r="Q840" t="n">
        <v>0.4053</v>
      </c>
      <c r="R840" t="n">
        <v>-0.0557</v>
      </c>
      <c r="S840" t="n">
        <v>0.8619</v>
      </c>
      <c r="U840" t="n">
        <v>824.5924</v>
      </c>
      <c r="Z840" t="n">
        <v>507.3</v>
      </c>
      <c r="AA840" t="n">
        <v>27.1</v>
      </c>
    </row>
    <row r="841">
      <c r="A841" t="inlineStr">
        <is>
          <t>1333698804_1333699078_0_0</t>
        </is>
      </c>
      <c r="B841" t="n">
        <v>1333698804</v>
      </c>
      <c r="C841" t="n">
        <v>1333699078</v>
      </c>
      <c r="D841" t="n">
        <v>0</v>
      </c>
      <c r="F841" t="inlineStr">
        <is>
          <t>LINESTRING (19202087.806763 1781218.954303, 19202080.608986 1781211.040937, 19202034.496341 1781156.795306)</t>
        </is>
      </c>
      <c r="H841" t="n">
        <v>2</v>
      </c>
      <c r="I841" t="inlineStr">
        <is>
          <t>residential</t>
        </is>
      </c>
      <c r="J841" t="n">
        <v>81.89400000000001</v>
      </c>
      <c r="L841" t="n">
        <v>16</v>
      </c>
      <c r="N841" t="n">
        <v>0</v>
      </c>
      <c r="O841" t="n">
        <v>5.5372</v>
      </c>
      <c r="P841" t="n">
        <v>6.1531</v>
      </c>
      <c r="Q841" t="n">
        <v>0.507</v>
      </c>
      <c r="R841" t="n">
        <v>-0.2254</v>
      </c>
      <c r="S841" t="n">
        <v>0.8619</v>
      </c>
      <c r="U841" t="n">
        <v>853.6683</v>
      </c>
      <c r="Z841" t="n">
        <v>507.3</v>
      </c>
      <c r="AA841" t="n">
        <v>27.1</v>
      </c>
    </row>
    <row r="842">
      <c r="A842" t="inlineStr">
        <is>
          <t>1333698804_1333699078_0_1</t>
        </is>
      </c>
      <c r="B842" t="n">
        <v>1333698804</v>
      </c>
      <c r="C842" t="n">
        <v>1333699078</v>
      </c>
      <c r="D842" t="n">
        <v>0</v>
      </c>
      <c r="F842" t="inlineStr">
        <is>
          <t>LINESTRING (19202034.496341 1781156.795306, 19202018.873419 1781138.416936, 19201988.991428 1781099.753956, 19201985.752049 1781094.656809, 19201984.301861 1781092.182063)</t>
        </is>
      </c>
      <c r="H842" t="n">
        <v>2</v>
      </c>
      <c r="I842" t="inlineStr">
        <is>
          <t>residential</t>
        </is>
      </c>
      <c r="J842" t="n">
        <v>81.89400000000001</v>
      </c>
      <c r="L842" t="n">
        <v>16</v>
      </c>
      <c r="N842" t="n">
        <v>0</v>
      </c>
      <c r="O842" t="n">
        <v>5.5372</v>
      </c>
      <c r="P842" t="n">
        <v>6.5568</v>
      </c>
      <c r="Q842" t="n">
        <v>0.5896</v>
      </c>
      <c r="R842" t="n">
        <v>0.0216</v>
      </c>
      <c r="S842" t="n">
        <v>0.8619</v>
      </c>
      <c r="U842" t="n">
        <v>933.1636</v>
      </c>
      <c r="Z842" t="n">
        <v>507.3</v>
      </c>
      <c r="AA842" t="n">
        <v>27.1</v>
      </c>
    </row>
    <row r="843">
      <c r="A843" t="inlineStr">
        <is>
          <t>1333698804_1333699078_0_2</t>
        </is>
      </c>
      <c r="B843" t="n">
        <v>1333698804</v>
      </c>
      <c r="C843" t="n">
        <v>1333699078</v>
      </c>
      <c r="D843" t="n">
        <v>0</v>
      </c>
      <c r="F843" t="inlineStr">
        <is>
          <t>LINESTRING (19201984.301861 1781092.182063, 19201982.035276 1781088.314134, 19201979.575325 1781083.029215, 19201978.002688 1781078.408177, 19201976.945877 1781073.115429, 19201976.563489 1781067.791434, 19201977.047629 1781060.793865, 19201978.34516 1781054.538728, 19201990.071484 1781013.623458)</t>
        </is>
      </c>
      <c r="H843" t="n">
        <v>2</v>
      </c>
      <c r="I843" t="inlineStr">
        <is>
          <t>residential</t>
        </is>
      </c>
      <c r="J843" t="n">
        <v>81.89400000000001</v>
      </c>
      <c r="L843" t="n">
        <v>16</v>
      </c>
      <c r="N843" t="n">
        <v>0</v>
      </c>
      <c r="O843" t="n">
        <v>5.5372</v>
      </c>
      <c r="P843" t="n">
        <v>6.4474</v>
      </c>
      <c r="Q843" t="n">
        <v>0.5855</v>
      </c>
      <c r="R843" t="n">
        <v>-0.1368</v>
      </c>
      <c r="S843" t="n">
        <v>0.8619</v>
      </c>
      <c r="U843" t="n">
        <v>1011.5469</v>
      </c>
      <c r="Z843" t="n">
        <v>507.3</v>
      </c>
      <c r="AA843" t="n">
        <v>27.1</v>
      </c>
    </row>
    <row r="844">
      <c r="A844" t="inlineStr">
        <is>
          <t>1333698804_1333699078_0_3</t>
        </is>
      </c>
      <c r="B844" t="n">
        <v>1333698804</v>
      </c>
      <c r="C844" t="n">
        <v>1333699078</v>
      </c>
      <c r="D844" t="n">
        <v>0</v>
      </c>
      <c r="F844" t="inlineStr">
        <is>
          <t>LINESTRING (19201990.071484 1781013.623458, 19202002.61268 1780969.864954, 19202007.237702 1780956.164012, 19202012.83681 1780944.00105, 19202017.355211 1780936.773998)</t>
        </is>
      </c>
      <c r="H844" t="n">
        <v>2</v>
      </c>
      <c r="I844" t="inlineStr">
        <is>
          <t>residential</t>
        </is>
      </c>
      <c r="J844" t="n">
        <v>81.89400000000001</v>
      </c>
      <c r="L844" t="n">
        <v>16</v>
      </c>
      <c r="N844" t="n">
        <v>0</v>
      </c>
      <c r="O844" t="n">
        <v>5.6518</v>
      </c>
      <c r="P844" t="n">
        <v>6.3455</v>
      </c>
      <c r="Q844" t="n">
        <v>0.6571</v>
      </c>
      <c r="R844" t="n">
        <v>-0.2202</v>
      </c>
      <c r="S844" t="n">
        <v>0.7473</v>
      </c>
      <c r="U844" t="n">
        <v>1052.4638</v>
      </c>
      <c r="Z844" t="n">
        <v>507.3</v>
      </c>
      <c r="AA844" t="n">
        <v>27.1</v>
      </c>
    </row>
    <row r="845">
      <c r="A845" t="inlineStr">
        <is>
          <t>1333698804_1333699078_0_4</t>
        </is>
      </c>
      <c r="B845" t="n">
        <v>1333698804</v>
      </c>
      <c r="C845" t="n">
        <v>1333699078</v>
      </c>
      <c r="D845" t="n">
        <v>0</v>
      </c>
      <c r="F845" t="inlineStr">
        <is>
          <t>LINESTRING (19202017.355211 1780936.773998, 19202017.817613 1780936.034398, 19202022.859652 1780930.227388, 19202029.727904 1780924.80571, 19202036.577048 1780921.145901, 19202044.526815 1780918.08063, 19202049.923808 1780916.357108, 19202090.540278 1780903.412252)</t>
        </is>
      </c>
      <c r="H845" t="n">
        <v>2</v>
      </c>
      <c r="I845" t="inlineStr">
        <is>
          <t>residential</t>
        </is>
      </c>
      <c r="J845" t="n">
        <v>81.89400000000001</v>
      </c>
      <c r="L845" t="n">
        <v>16</v>
      </c>
      <c r="N845" t="n">
        <v>0</v>
      </c>
      <c r="O845" t="n">
        <v>5.0616</v>
      </c>
      <c r="P845" t="n">
        <v>5.981</v>
      </c>
      <c r="Q845" t="n">
        <v>0.6734</v>
      </c>
      <c r="R845" t="n">
        <v>-0.2303</v>
      </c>
      <c r="S845" t="n">
        <v>1.3376</v>
      </c>
      <c r="U845" t="n">
        <v>998.9165</v>
      </c>
      <c r="Z845" t="n">
        <v>507.3</v>
      </c>
      <c r="AA845" t="n">
        <v>27.1</v>
      </c>
    </row>
    <row r="846">
      <c r="A846" t="inlineStr">
        <is>
          <t>1333698807_1333698930_0_0</t>
        </is>
      </c>
      <c r="B846" t="n">
        <v>1333698807</v>
      </c>
      <c r="C846" t="n">
        <v>1333698930</v>
      </c>
      <c r="D846" t="n">
        <v>0</v>
      </c>
      <c r="F846" t="inlineStr">
        <is>
          <t>LINESTRING (19202043.621612 1780823.054571, 19202010.118103 1780748.565505)</t>
        </is>
      </c>
      <c r="H846" t="n">
        <v>1</v>
      </c>
      <c r="I846" t="inlineStr">
        <is>
          <t>residential</t>
        </is>
      </c>
      <c r="J846" t="n">
        <v>81.67700000000001</v>
      </c>
      <c r="L846" t="n">
        <v>12</v>
      </c>
      <c r="N846" t="n">
        <v>0</v>
      </c>
      <c r="O846" t="n">
        <v>6.0375</v>
      </c>
      <c r="P846" t="n">
        <v>7.0935</v>
      </c>
      <c r="Q846" t="n">
        <v>0.5499000000000001</v>
      </c>
      <c r="R846" t="n">
        <v>0.1393</v>
      </c>
      <c r="S846" t="n">
        <v>0.3618</v>
      </c>
      <c r="U846" t="n">
        <v>1061.8188</v>
      </c>
      <c r="Z846" t="n">
        <v>507.3</v>
      </c>
      <c r="AA846" t="n">
        <v>27.1</v>
      </c>
    </row>
    <row r="847">
      <c r="A847" t="inlineStr">
        <is>
          <t>1333698807_1333699078_0_0</t>
        </is>
      </c>
      <c r="B847" t="n">
        <v>1333698807</v>
      </c>
      <c r="C847" t="n">
        <v>1333699078</v>
      </c>
      <c r="D847" t="n">
        <v>0</v>
      </c>
      <c r="F847" t="inlineStr">
        <is>
          <t>LINESTRING (19202043.621612 1780823.054571, 19202058.152136 1780817.075442, 19202071.59049 1780852.886702)</t>
        </is>
      </c>
      <c r="H847" t="n">
        <v>1</v>
      </c>
      <c r="I847" t="inlineStr">
        <is>
          <t>residential</t>
        </is>
      </c>
      <c r="J847" t="n">
        <v>53.962</v>
      </c>
      <c r="L847" t="n">
        <v>14</v>
      </c>
      <c r="N847" t="n">
        <v>0</v>
      </c>
      <c r="O847" t="n">
        <v>5.0616</v>
      </c>
      <c r="P847" t="n">
        <v>6.8177</v>
      </c>
      <c r="Q847" t="n">
        <v>0.6675</v>
      </c>
      <c r="R847" t="n">
        <v>0.1297</v>
      </c>
      <c r="S847" t="n">
        <v>1.3376</v>
      </c>
      <c r="U847" t="n">
        <v>1028.1565</v>
      </c>
      <c r="Z847" t="n">
        <v>507.3</v>
      </c>
      <c r="AA847" t="n">
        <v>27.1</v>
      </c>
    </row>
    <row r="848">
      <c r="A848" t="inlineStr">
        <is>
          <t>1333698807_1333699078_0_1</t>
        </is>
      </c>
      <c r="B848" t="n">
        <v>1333698807</v>
      </c>
      <c r="C848" t="n">
        <v>1333699078</v>
      </c>
      <c r="D848" t="n">
        <v>0</v>
      </c>
      <c r="F848" t="inlineStr">
        <is>
          <t>LINESTRING (19202071.59049 1780852.886702, 19202073.15164 1780857.04694, 19202090.540278 1780903.412252)</t>
        </is>
      </c>
      <c r="H848" t="n">
        <v>2</v>
      </c>
      <c r="I848" t="inlineStr">
        <is>
          <t>residential</t>
        </is>
      </c>
      <c r="J848" t="n">
        <v>53.962</v>
      </c>
      <c r="L848" t="n">
        <v>14</v>
      </c>
      <c r="N848" t="n">
        <v>0</v>
      </c>
      <c r="O848" t="n">
        <v>5.0616</v>
      </c>
      <c r="P848" t="n">
        <v>6.0006</v>
      </c>
      <c r="Q848" t="n">
        <v>0.7968</v>
      </c>
      <c r="R848" t="n">
        <v>-0.0509</v>
      </c>
      <c r="S848" t="n">
        <v>1.3376</v>
      </c>
      <c r="U848" t="n">
        <v>998.9165</v>
      </c>
      <c r="Z848" t="n">
        <v>507.3</v>
      </c>
      <c r="AA848" t="n">
        <v>27.1</v>
      </c>
    </row>
    <row r="849">
      <c r="A849" t="inlineStr">
        <is>
          <t>1333698807_8332678217_0_0</t>
        </is>
      </c>
      <c r="B849" t="n">
        <v>1333698807</v>
      </c>
      <c r="C849" t="n">
        <v>8332678217</v>
      </c>
      <c r="D849" t="n">
        <v>0</v>
      </c>
      <c r="F849" t="inlineStr">
        <is>
          <t>LINESTRING (19202043.621612 1780823.054571, 19202043.691162 1780825.036829, 19202043.273242 1780826.61572, 19202042.005355 1780827.917998, 19202028.883403 1780835.085808, 19202014.189963 1780843.283016)</t>
        </is>
      </c>
      <c r="H849" t="n">
        <v>1</v>
      </c>
      <c r="I849" t="inlineStr">
        <is>
          <t>residential</t>
        </is>
      </c>
      <c r="J849" t="n">
        <v>37.212</v>
      </c>
      <c r="L849" t="n">
        <v>8</v>
      </c>
      <c r="N849" t="n">
        <v>0</v>
      </c>
      <c r="O849" t="n">
        <v>5.0616</v>
      </c>
      <c r="P849" t="n">
        <v>6.8239</v>
      </c>
      <c r="Q849" t="n">
        <v>0.7034</v>
      </c>
      <c r="R849" t="n">
        <v>0.1285</v>
      </c>
      <c r="S849" t="n">
        <v>1.3376</v>
      </c>
      <c r="U849" t="n">
        <v>1061.3302</v>
      </c>
      <c r="Z849" t="n">
        <v>507.3</v>
      </c>
      <c r="AA849" t="n">
        <v>27.1</v>
      </c>
    </row>
    <row r="850">
      <c r="A850" t="inlineStr">
        <is>
          <t>1333698816_420249495_0_0</t>
        </is>
      </c>
      <c r="B850" t="n">
        <v>1333698816</v>
      </c>
      <c r="C850" t="n">
        <v>420249495</v>
      </c>
      <c r="D850" t="n">
        <v>0</v>
      </c>
      <c r="F850" t="inlineStr">
        <is>
          <t>LINESTRING (19202208.717885 1780096.788956, 19202195.341712 1780195.740763)</t>
        </is>
      </c>
      <c r="H850" t="n">
        <v>2</v>
      </c>
      <c r="I850" t="inlineStr">
        <is>
          <t>residential</t>
        </is>
      </c>
      <c r="J850" t="n">
        <v>99.852</v>
      </c>
      <c r="L850" t="n">
        <v>14</v>
      </c>
      <c r="N850" t="n">
        <v>0</v>
      </c>
      <c r="O850" t="n">
        <v>7.1083</v>
      </c>
      <c r="P850" t="n">
        <v>8.023300000000001</v>
      </c>
      <c r="Q850" t="n">
        <v>0.7883</v>
      </c>
      <c r="R850" t="n">
        <v>-0.2163</v>
      </c>
      <c r="S850" t="n">
        <v>0.7332</v>
      </c>
      <c r="U850" t="n">
        <v>939.8398</v>
      </c>
      <c r="Z850" t="n">
        <v>507.3</v>
      </c>
      <c r="AA850" t="n">
        <v>27.1</v>
      </c>
    </row>
    <row r="851">
      <c r="A851" t="inlineStr">
        <is>
          <t>1333698816_1333698755_0_0</t>
        </is>
      </c>
      <c r="B851" t="n">
        <v>1333698816</v>
      </c>
      <c r="C851" t="n">
        <v>1333698755</v>
      </c>
      <c r="D851" t="n">
        <v>0</v>
      </c>
      <c r="F851" t="inlineStr">
        <is>
          <t>LINESTRING (19202208.717885 1780096.788956, 19202216.257251 1780045.689577, 19202220.958804 1780013.762306, 19202222.401458 1780003.948812)</t>
        </is>
      </c>
      <c r="H851" t="n">
        <v>2</v>
      </c>
      <c r="I851" t="inlineStr">
        <is>
          <t>residential</t>
        </is>
      </c>
      <c r="J851" t="n">
        <v>93.843</v>
      </c>
      <c r="L851" t="n">
        <v>16</v>
      </c>
      <c r="N851" t="n">
        <v>0</v>
      </c>
      <c r="O851" t="n">
        <v>7.1083</v>
      </c>
      <c r="P851" t="n">
        <v>8.5862</v>
      </c>
      <c r="Q851" t="n">
        <v>0.7508</v>
      </c>
      <c r="R851" t="n">
        <v>-0.0127</v>
      </c>
      <c r="S851" t="n">
        <v>0.7332</v>
      </c>
      <c r="U851" t="n">
        <v>930.7054000000001</v>
      </c>
      <c r="Z851" t="n">
        <v>507.3</v>
      </c>
      <c r="AA851" t="n">
        <v>27.1</v>
      </c>
    </row>
    <row r="852">
      <c r="A852" t="inlineStr">
        <is>
          <t>1333698816_1333698683_0_0</t>
        </is>
      </c>
      <c r="B852" t="n">
        <v>1333698816</v>
      </c>
      <c r="C852" t="n">
        <v>1333698683</v>
      </c>
      <c r="D852" t="n">
        <v>0</v>
      </c>
      <c r="F852" t="inlineStr">
        <is>
          <t>LINESTRING (19202208.717885 1780096.788956, 19202279.929576 1780104.939989)</t>
        </is>
      </c>
      <c r="H852" t="n">
        <v>2</v>
      </c>
      <c r="I852" t="inlineStr">
        <is>
          <t>residential</t>
        </is>
      </c>
      <c r="J852" t="n">
        <v>71.67700000000001</v>
      </c>
      <c r="L852" t="n">
        <v>12</v>
      </c>
      <c r="N852" t="n">
        <v>0</v>
      </c>
      <c r="O852" t="n">
        <v>7.0745</v>
      </c>
      <c r="P852" t="n">
        <v>8.0227</v>
      </c>
      <c r="Q852" t="n">
        <v>0.8702</v>
      </c>
      <c r="R852" t="n">
        <v>-0.3374</v>
      </c>
      <c r="S852" t="n">
        <v>0.7671</v>
      </c>
      <c r="U852" t="n">
        <v>868.3150000000001</v>
      </c>
      <c r="Z852" t="n">
        <v>507.3</v>
      </c>
      <c r="AA852" t="n">
        <v>27.1</v>
      </c>
    </row>
    <row r="853">
      <c r="A853" t="inlineStr">
        <is>
          <t>1333698816_1333698683_0_1</t>
        </is>
      </c>
      <c r="B853" t="n">
        <v>1333698816</v>
      </c>
      <c r="C853" t="n">
        <v>1333698683</v>
      </c>
      <c r="D853" t="n">
        <v>0</v>
      </c>
      <c r="F853" t="inlineStr">
        <is>
          <t>LINESTRING (19202279.929576 1780104.939989, 19202303.731935 1780107.664455, 19202334.538446 1780111.504461, 19202351.112313 1780113.328837)</t>
        </is>
      </c>
      <c r="H853" t="n">
        <v>2</v>
      </c>
      <c r="I853" t="inlineStr">
        <is>
          <t>residential</t>
        </is>
      </c>
      <c r="J853" t="n">
        <v>71.67700000000001</v>
      </c>
      <c r="L853" t="n">
        <v>12</v>
      </c>
      <c r="N853" t="n">
        <v>0</v>
      </c>
      <c r="O853" t="n">
        <v>7.0745</v>
      </c>
      <c r="P853" t="n">
        <v>8.2525</v>
      </c>
      <c r="Q853" t="n">
        <v>0.8905999999999999</v>
      </c>
      <c r="R853" t="n">
        <v>-0.3353</v>
      </c>
      <c r="S853" t="n">
        <v>0.7671</v>
      </c>
      <c r="U853" t="n">
        <v>796.8076</v>
      </c>
      <c r="Z853" t="n">
        <v>507.3</v>
      </c>
      <c r="AA853" t="n">
        <v>27.1</v>
      </c>
    </row>
    <row r="854">
      <c r="A854" t="inlineStr">
        <is>
          <t>1333698816_1333698683_0_2</t>
        </is>
      </c>
      <c r="B854" t="n">
        <v>1333698816</v>
      </c>
      <c r="C854" t="n">
        <v>1333698683</v>
      </c>
      <c r="D854" t="n">
        <v>0</v>
      </c>
      <c r="F854" t="inlineStr">
        <is>
          <t>LINESTRING (19202351.112313 1780113.328837, 19202413.915801 1780120.241958, 19202422.358804 1780121.169864)</t>
        </is>
      </c>
      <c r="H854" t="n">
        <v>2</v>
      </c>
      <c r="I854" t="inlineStr">
        <is>
          <t>residential</t>
        </is>
      </c>
      <c r="J854" t="n">
        <v>71.67700000000001</v>
      </c>
      <c r="L854" t="n">
        <v>12</v>
      </c>
      <c r="N854" t="n">
        <v>0</v>
      </c>
      <c r="O854" t="n">
        <v>7.0745</v>
      </c>
      <c r="P854" t="n">
        <v>8.690200000000001</v>
      </c>
      <c r="Q854" t="n">
        <v>0.7796</v>
      </c>
      <c r="R854" t="n">
        <v>-0.0212</v>
      </c>
      <c r="S854" t="n">
        <v>0.7671</v>
      </c>
      <c r="U854" t="n">
        <v>725.2633</v>
      </c>
      <c r="Z854" t="n">
        <v>507.3</v>
      </c>
      <c r="AA854" t="n">
        <v>27.1</v>
      </c>
    </row>
    <row r="855">
      <c r="A855" t="inlineStr">
        <is>
          <t>1333698816_1333698778_0_0</t>
        </is>
      </c>
      <c r="B855" t="n">
        <v>1333698816</v>
      </c>
      <c r="C855" t="n">
        <v>1333698778</v>
      </c>
      <c r="D855" t="n">
        <v>0</v>
      </c>
      <c r="F855" t="inlineStr">
        <is>
          <t>LINESTRING (19202208.717885 1780096.788956, 19202156.51038 1780090.381082)</t>
        </is>
      </c>
      <c r="H855" t="n">
        <v>2</v>
      </c>
      <c r="I855" t="inlineStr">
        <is>
          <t>residential</t>
        </is>
      </c>
      <c r="J855" t="n">
        <v>52.599</v>
      </c>
      <c r="L855" t="n">
        <v>10</v>
      </c>
      <c r="N855" t="n">
        <v>0</v>
      </c>
      <c r="O855" t="n">
        <v>6.7627</v>
      </c>
      <c r="P855" t="n">
        <v>7.927</v>
      </c>
      <c r="Q855" t="n">
        <v>0.7738</v>
      </c>
      <c r="R855" t="n">
        <v>-0.245</v>
      </c>
      <c r="S855" t="n">
        <v>0.9036</v>
      </c>
      <c r="U855" t="n">
        <v>939.8398</v>
      </c>
      <c r="Z855" t="n">
        <v>507.3</v>
      </c>
      <c r="AA855" t="n">
        <v>27.1</v>
      </c>
    </row>
    <row r="856">
      <c r="A856" t="inlineStr">
        <is>
          <t>1333698816_1333698778_0_1</t>
        </is>
      </c>
      <c r="B856" t="n">
        <v>1333698816</v>
      </c>
      <c r="C856" t="n">
        <v>1333698778</v>
      </c>
      <c r="D856" t="n">
        <v>0</v>
      </c>
      <c r="F856" t="inlineStr">
        <is>
          <t>LINESTRING (19202156.51038 1780090.381082, 19202142.664062 1780088.681605, 19202104.539369 1780082.336739)</t>
        </is>
      </c>
      <c r="H856" t="n">
        <v>2</v>
      </c>
      <c r="I856" t="inlineStr">
        <is>
          <t>residential</t>
        </is>
      </c>
      <c r="J856" t="n">
        <v>52.599</v>
      </c>
      <c r="L856" t="n">
        <v>10</v>
      </c>
      <c r="N856" t="n">
        <v>0</v>
      </c>
      <c r="O856" t="n">
        <v>6.7627</v>
      </c>
      <c r="P856" t="n">
        <v>7.8744</v>
      </c>
      <c r="Q856" t="n">
        <v>0.6449</v>
      </c>
      <c r="R856" t="n">
        <v>-0.1712</v>
      </c>
      <c r="S856" t="n">
        <v>0.9036</v>
      </c>
      <c r="U856" t="n">
        <v>992.2979</v>
      </c>
      <c r="Z856" t="n">
        <v>507.3</v>
      </c>
      <c r="AA856" t="n">
        <v>27.1</v>
      </c>
    </row>
    <row r="857">
      <c r="A857" t="inlineStr">
        <is>
          <t>1333698895_1333698973_0_0</t>
        </is>
      </c>
      <c r="B857" t="n">
        <v>1333698895</v>
      </c>
      <c r="C857" t="n">
        <v>1333698973</v>
      </c>
      <c r="D857" t="n">
        <v>0</v>
      </c>
      <c r="F857" t="inlineStr">
        <is>
          <t>LINESTRING (19202117.180233 1781227.843054, 19202185.933784 1781187.696427)</t>
        </is>
      </c>
      <c r="H857" t="n">
        <v>2</v>
      </c>
      <c r="I857" t="inlineStr">
        <is>
          <t>residential</t>
        </is>
      </c>
      <c r="J857" t="n">
        <v>79.617</v>
      </c>
      <c r="L857" t="n">
        <v>12</v>
      </c>
      <c r="N857" t="n">
        <v>0</v>
      </c>
      <c r="O857" t="n">
        <v>5.5398</v>
      </c>
      <c r="P857" t="n">
        <v>6.3055</v>
      </c>
      <c r="Q857" t="n">
        <v>0.3224</v>
      </c>
      <c r="R857" t="n">
        <v>-0.0106</v>
      </c>
      <c r="S857" t="n">
        <v>0.8592</v>
      </c>
      <c r="U857" t="n">
        <v>791.9268</v>
      </c>
      <c r="Z857" t="n">
        <v>507.3</v>
      </c>
      <c r="AA857" t="n">
        <v>27.1</v>
      </c>
    </row>
    <row r="858">
      <c r="A858" t="inlineStr">
        <is>
          <t>1333698895_1333698973_0_1</t>
        </is>
      </c>
      <c r="B858" t="n">
        <v>1333698895</v>
      </c>
      <c r="C858" t="n">
        <v>1333698973</v>
      </c>
      <c r="D858" t="n">
        <v>0</v>
      </c>
      <c r="F858" t="inlineStr">
        <is>
          <t>LINESTRING (19202185.933784 1781187.696427, 19202254.687336 1781147.549801)</t>
        </is>
      </c>
      <c r="H858" t="n">
        <v>2</v>
      </c>
      <c r="I858" t="inlineStr">
        <is>
          <t>residential</t>
        </is>
      </c>
      <c r="J858" t="n">
        <v>79.617</v>
      </c>
      <c r="L858" t="n">
        <v>12</v>
      </c>
      <c r="N858" t="n">
        <v>0</v>
      </c>
      <c r="O858" t="n">
        <v>5.5398</v>
      </c>
      <c r="P858" t="n">
        <v>6.5319</v>
      </c>
      <c r="Q858" t="n">
        <v>0.3265</v>
      </c>
      <c r="R858" t="n">
        <v>0.0305</v>
      </c>
      <c r="S858" t="n">
        <v>0.8592</v>
      </c>
      <c r="U858" t="n">
        <v>759.2611000000001</v>
      </c>
      <c r="Z858" t="n">
        <v>507.3</v>
      </c>
      <c r="AA858" t="n">
        <v>27.1</v>
      </c>
    </row>
    <row r="859">
      <c r="A859" t="inlineStr">
        <is>
          <t>1333698895_1333328874_0_0</t>
        </is>
      </c>
      <c r="B859" t="n">
        <v>1333698895</v>
      </c>
      <c r="C859" t="n">
        <v>1333328874</v>
      </c>
      <c r="D859" t="n">
        <v>0</v>
      </c>
      <c r="F859" t="inlineStr">
        <is>
          <t>LINESTRING (19202117.180233 1781227.843054, 19202137.737153 1781265.302233)</t>
        </is>
      </c>
      <c r="H859" t="n">
        <v>2</v>
      </c>
      <c r="I859" t="inlineStr">
        <is>
          <t>residential</t>
        </is>
      </c>
      <c r="J859" t="n">
        <v>42.729</v>
      </c>
      <c r="L859" t="n">
        <v>10</v>
      </c>
      <c r="N859" t="n">
        <v>0</v>
      </c>
      <c r="O859" t="n">
        <v>4.69</v>
      </c>
      <c r="P859" t="n">
        <v>6.134</v>
      </c>
      <c r="Q859" t="n">
        <v>0.4827</v>
      </c>
      <c r="R859" t="n">
        <v>-0.1276</v>
      </c>
      <c r="S859" t="n">
        <v>1.7089</v>
      </c>
      <c r="U859" t="n">
        <v>786.1055</v>
      </c>
      <c r="Z859" t="n">
        <v>507.3</v>
      </c>
      <c r="AA859" t="n">
        <v>27.1</v>
      </c>
    </row>
    <row r="860">
      <c r="A860" t="inlineStr">
        <is>
          <t>1333698895_1333698804_0_0</t>
        </is>
      </c>
      <c r="B860" t="n">
        <v>1333698895</v>
      </c>
      <c r="C860" t="n">
        <v>1333698804</v>
      </c>
      <c r="D860" t="n">
        <v>0</v>
      </c>
      <c r="F860" t="inlineStr">
        <is>
          <t>LINESTRING (19202117.180233 1781227.843054, 19202100.422203 1781223.504132, 19202092.647806 1781220.495583, 19202087.806763 1781218.954303)</t>
        </is>
      </c>
      <c r="H860" t="n">
        <v>2</v>
      </c>
      <c r="I860" t="inlineStr">
        <is>
          <t>residential</t>
        </is>
      </c>
      <c r="J860" t="n">
        <v>30.727</v>
      </c>
      <c r="L860" t="n">
        <v>14</v>
      </c>
      <c r="N860" t="n">
        <v>0</v>
      </c>
      <c r="O860" t="n">
        <v>5.5372</v>
      </c>
      <c r="P860" t="n">
        <v>6.1658</v>
      </c>
      <c r="Q860" t="n">
        <v>0.4053</v>
      </c>
      <c r="R860" t="n">
        <v>-0.0557</v>
      </c>
      <c r="S860" t="n">
        <v>0.8619</v>
      </c>
      <c r="U860" t="n">
        <v>824.5924</v>
      </c>
      <c r="Z860" t="n">
        <v>507.3</v>
      </c>
      <c r="AA860" t="n">
        <v>27.1</v>
      </c>
    </row>
    <row r="861">
      <c r="A861" t="inlineStr">
        <is>
          <t>1333698897_3757377813_0_0</t>
        </is>
      </c>
      <c r="B861" t="n">
        <v>1333698897</v>
      </c>
      <c r="C861" t="n">
        <v>3757377813</v>
      </c>
      <c r="D861" t="n">
        <v>0</v>
      </c>
      <c r="F861" t="inlineStr">
        <is>
          <t>LINESTRING (19202247.359381 1780960.497165, 19202256.812954 1780956.148688, 19202261.781819 1780953.655433, 19202268.040496 1780951.488274, 19202274.68774 1780950.33518, 19202296.541902 1780950.484173, 19202303.894534 1780950.008509, 19202308.988867 1780949.674036, 19202316.408839 1780947.834718, 19202320.416951 1780945.587074, 19202323.570906 1780941.954938, 19202324.247597 1780939.555811)</t>
        </is>
      </c>
      <c r="H861" t="n">
        <v>2</v>
      </c>
      <c r="I861" t="inlineStr">
        <is>
          <t>residential</t>
        </is>
      </c>
      <c r="J861" t="n">
        <v>83.206</v>
      </c>
      <c r="L861" t="n">
        <v>12</v>
      </c>
      <c r="N861" t="n">
        <v>0</v>
      </c>
      <c r="O861" t="n">
        <v>4.3172</v>
      </c>
      <c r="P861" t="n">
        <v>5.7277</v>
      </c>
      <c r="Q861" t="n">
        <v>0.7838000000000001</v>
      </c>
      <c r="R861" t="n">
        <v>-0.2086</v>
      </c>
      <c r="S861" t="n">
        <v>2.082</v>
      </c>
      <c r="U861" t="n">
        <v>762.862</v>
      </c>
      <c r="Z861" t="n">
        <v>507.3</v>
      </c>
      <c r="AA861" t="n">
        <v>27.1</v>
      </c>
    </row>
    <row r="862">
      <c r="A862" t="inlineStr">
        <is>
          <t>1333698897_3757377813_0_1</t>
        </is>
      </c>
      <c r="B862" t="n">
        <v>1333698897</v>
      </c>
      <c r="C862" t="n">
        <v>3757377813</v>
      </c>
      <c r="D862" t="n">
        <v>0</v>
      </c>
      <c r="F862" t="inlineStr">
        <is>
          <t>LINESTRING (19202324.247597 1780939.555811, 19202324.675095 1780938.04017, 19202324.842579 1780932.974686, 19202323.941358 1780929.685191, 19202321.738745 1780926.800986, 19202317.117929 1780924.115518, 19202312.678335 1780922.956552, 19202292.659991 1780922.317497, 19202278.565569 1780921.698431, 19202268.323556 1780919.997141, 19202260.715706 1780917.429449, 19202254.616137 1780913.910794)</t>
        </is>
      </c>
      <c r="H862" t="n">
        <v>2</v>
      </c>
      <c r="I862" t="inlineStr">
        <is>
          <t>residential</t>
        </is>
      </c>
      <c r="J862" t="n">
        <v>83.206</v>
      </c>
      <c r="L862" t="n">
        <v>12</v>
      </c>
      <c r="N862" t="n">
        <v>0</v>
      </c>
      <c r="O862" t="n">
        <v>3.5327</v>
      </c>
      <c r="P862" t="n">
        <v>5.2948</v>
      </c>
      <c r="Q862" t="n">
        <v>0.7837</v>
      </c>
      <c r="R862" t="n">
        <v>-0.4787</v>
      </c>
      <c r="S862" t="n">
        <v>2.8666</v>
      </c>
      <c r="U862" t="n">
        <v>762.7658</v>
      </c>
      <c r="Z862" t="n">
        <v>507.3</v>
      </c>
      <c r="AA862" t="n">
        <v>27.1</v>
      </c>
    </row>
    <row r="863">
      <c r="A863" t="inlineStr">
        <is>
          <t>1333698897_3757377813_1_0</t>
        </is>
      </c>
      <c r="B863" t="n">
        <v>1333698897</v>
      </c>
      <c r="C863" t="n">
        <v>3757377813</v>
      </c>
      <c r="D863" t="n">
        <v>1</v>
      </c>
      <c r="F863" t="inlineStr">
        <is>
          <t>LINESTRING (19202247.359381 1780960.497165, 19202248.274722 1780954.490949, 19202254.231854 1780916.397726, 19202254.616137 1780913.910794)</t>
        </is>
      </c>
      <c r="H863" t="n">
        <v>2</v>
      </c>
      <c r="I863" t="inlineStr">
        <is>
          <t>residential</t>
        </is>
      </c>
      <c r="J863" t="n">
        <v>47.148</v>
      </c>
      <c r="L863" t="n">
        <v>12</v>
      </c>
      <c r="N863" t="n">
        <v>0</v>
      </c>
      <c r="O863" t="n">
        <v>3.5327</v>
      </c>
      <c r="P863" t="n">
        <v>5.1196</v>
      </c>
      <c r="Q863" t="n">
        <v>0.821</v>
      </c>
      <c r="R863" t="n">
        <v>-0.4953</v>
      </c>
      <c r="S863" t="n">
        <v>2.8666</v>
      </c>
      <c r="U863" t="n">
        <v>833.5553</v>
      </c>
      <c r="Z863" t="n">
        <v>507.3</v>
      </c>
      <c r="AA863" t="n">
        <v>27.1</v>
      </c>
    </row>
    <row r="864">
      <c r="A864" t="inlineStr">
        <is>
          <t>1333698897_1333698788_0_0</t>
        </is>
      </c>
      <c r="B864" t="n">
        <v>1333698897</v>
      </c>
      <c r="C864" t="n">
        <v>1333698788</v>
      </c>
      <c r="D864" t="n">
        <v>0</v>
      </c>
      <c r="F864" t="inlineStr">
        <is>
          <t>LINESTRING (19202247.359381 1780960.497165, 19202243.697039 1780973.309808, 19202237.454207 1780990.178975, 19202235.03836 1780993.734714, 19202232.12861 1780995.613051, 19202229.180735 1780996.251022, 19202225.88952 1780996.051591, 19202222.970437 1780994.850013, 19202180.604821 1780972.207858)</t>
        </is>
      </c>
      <c r="H864" t="n">
        <v>2</v>
      </c>
      <c r="I864" t="inlineStr">
        <is>
          <t>residential</t>
        </is>
      </c>
      <c r="J864" t="n">
        <v>96.58199999999999</v>
      </c>
      <c r="L864" t="n">
        <v>14</v>
      </c>
      <c r="N864" t="n">
        <v>0</v>
      </c>
      <c r="O864" t="n">
        <v>4.3172</v>
      </c>
      <c r="P864" t="n">
        <v>5.4597</v>
      </c>
      <c r="Q864" t="n">
        <v>0.7952</v>
      </c>
      <c r="R864" t="n">
        <v>-0.1804</v>
      </c>
      <c r="S864" t="n">
        <v>2.082</v>
      </c>
      <c r="U864" t="n">
        <v>833.5553</v>
      </c>
      <c r="Z864" t="n">
        <v>507.3</v>
      </c>
      <c r="AA864" t="n">
        <v>27.1</v>
      </c>
    </row>
    <row r="865">
      <c r="A865" t="inlineStr">
        <is>
          <t>1333698897_1333698788_0_1</t>
        </is>
      </c>
      <c r="B865" t="n">
        <v>1333698897</v>
      </c>
      <c r="C865" t="n">
        <v>1333698788</v>
      </c>
      <c r="D865" t="n">
        <v>0</v>
      </c>
      <c r="F865" t="inlineStr">
        <is>
          <t>LINESTRING (19202180.604821 1780972.207858, 19202179.111208 1780971.409602, 19202175.278584 1780968.392249, 19202171.596017 1780964.586245, 19202169.273606 1780960.761926, 19202167.667117 1780956.806093, 19202162.620524 1780933.640777, 19202146.440519 1780883.946453)</t>
        </is>
      </c>
      <c r="H865" t="n">
        <v>2</v>
      </c>
      <c r="I865" t="inlineStr">
        <is>
          <t>residential</t>
        </is>
      </c>
      <c r="J865" t="n">
        <v>96.58199999999999</v>
      </c>
      <c r="L865" t="n">
        <v>14</v>
      </c>
      <c r="N865" t="n">
        <v>0</v>
      </c>
      <c r="O865" t="n">
        <v>3.5327</v>
      </c>
      <c r="P865" t="n">
        <v>5.3275</v>
      </c>
      <c r="Q865" t="n">
        <v>0.8334</v>
      </c>
      <c r="R865" t="n">
        <v>-0.265</v>
      </c>
      <c r="S865" t="n">
        <v>2.8666</v>
      </c>
      <c r="U865" t="n">
        <v>896.3045</v>
      </c>
      <c r="Z865" t="n">
        <v>507.3</v>
      </c>
      <c r="AA865" t="n">
        <v>27.1</v>
      </c>
    </row>
    <row r="866">
      <c r="A866" t="inlineStr">
        <is>
          <t>1333698904_1333699136_0_0</t>
        </is>
      </c>
      <c r="B866" t="n">
        <v>1333698904</v>
      </c>
      <c r="C866" t="n">
        <v>1333699136</v>
      </c>
      <c r="D866" t="n">
        <v>0</v>
      </c>
      <c r="F866" t="inlineStr">
        <is>
          <t>LINESTRING (19201997.243766 1780697.785228, 19201948.111007 1780725.048619)</t>
        </is>
      </c>
      <c r="H866" t="n">
        <v>2</v>
      </c>
      <c r="I866" t="inlineStr">
        <is>
          <t>residential</t>
        </is>
      </c>
      <c r="J866" t="n">
        <v>56.19</v>
      </c>
      <c r="L866" t="n">
        <v>8</v>
      </c>
      <c r="N866" t="n">
        <v>0</v>
      </c>
      <c r="O866" t="n">
        <v>6.8397</v>
      </c>
      <c r="P866" t="n">
        <v>7.261</v>
      </c>
      <c r="Q866" t="n">
        <v>0.3111</v>
      </c>
      <c r="R866" t="n">
        <v>-0.1264</v>
      </c>
      <c r="S866" t="n">
        <v>0.2283</v>
      </c>
      <c r="U866" t="n">
        <v>1131.5337</v>
      </c>
      <c r="Z866" t="n">
        <v>507.3</v>
      </c>
      <c r="AA866" t="n">
        <v>27.1</v>
      </c>
    </row>
    <row r="867">
      <c r="A867" t="inlineStr">
        <is>
          <t>1333698904_1333698930_0_0</t>
        </is>
      </c>
      <c r="B867" t="n">
        <v>1333698904</v>
      </c>
      <c r="C867" t="n">
        <v>1333698930</v>
      </c>
      <c r="D867" t="n">
        <v>0</v>
      </c>
      <c r="F867" t="inlineStr">
        <is>
          <t>LINESTRING (19201997.243766 1780697.785228, 19202005.278405 1780725.663308, 19202010.118103 1780748.565505)</t>
        </is>
      </c>
      <c r="H867" t="n">
        <v>2</v>
      </c>
      <c r="I867" t="inlineStr">
        <is>
          <t>residential</t>
        </is>
      </c>
      <c r="J867" t="n">
        <v>52.421</v>
      </c>
      <c r="L867" t="n">
        <v>12</v>
      </c>
      <c r="N867" t="n">
        <v>0</v>
      </c>
      <c r="O867" t="n">
        <v>6.8397</v>
      </c>
      <c r="P867" t="n">
        <v>7.2836</v>
      </c>
      <c r="Q867" t="n">
        <v>0.3767</v>
      </c>
      <c r="R867" t="n">
        <v>-0.0375</v>
      </c>
      <c r="S867" t="n">
        <v>0.2283</v>
      </c>
      <c r="U867" t="n">
        <v>1110.3662</v>
      </c>
      <c r="Z867" t="n">
        <v>507.3</v>
      </c>
      <c r="AA867" t="n">
        <v>27.1</v>
      </c>
    </row>
    <row r="868">
      <c r="A868" t="inlineStr">
        <is>
          <t>1333698904_8332696636_0_0</t>
        </is>
      </c>
      <c r="B868" t="n">
        <v>1333698904</v>
      </c>
      <c r="C868" t="n">
        <v>8332696636</v>
      </c>
      <c r="D868" t="n">
        <v>0</v>
      </c>
      <c r="F868" t="inlineStr">
        <is>
          <t>LINESTRING (19201997.243766 1780697.785228, 19201978.082932 1780668.583496, 19201991.751423 1780659.835048, 19202005.434515 1780651.374475, 19202012.4319 1780647.579725)</t>
        </is>
      </c>
      <c r="H868" t="n">
        <v>2</v>
      </c>
      <c r="I868" t="inlineStr">
        <is>
          <t>residential</t>
        </is>
      </c>
      <c r="J868" t="n">
        <v>75.203</v>
      </c>
      <c r="L868" t="n">
        <v>12</v>
      </c>
      <c r="N868" t="n">
        <v>0</v>
      </c>
      <c r="O868" t="n">
        <v>6.8397</v>
      </c>
      <c r="P868" t="n">
        <v>7.3953</v>
      </c>
      <c r="Q868" t="n">
        <v>0.3733</v>
      </c>
      <c r="R868" t="n">
        <v>-0.0481</v>
      </c>
      <c r="S868" t="n">
        <v>0.2283</v>
      </c>
      <c r="U868" t="n">
        <v>1117.9038</v>
      </c>
      <c r="Z868" t="n">
        <v>507.3</v>
      </c>
      <c r="AA868" t="n">
        <v>27.1</v>
      </c>
    </row>
    <row r="869">
      <c r="A869" t="inlineStr">
        <is>
          <t>1333698910_1333698605_0_0</t>
        </is>
      </c>
      <c r="B869" t="n">
        <v>1333698910</v>
      </c>
      <c r="C869" t="n">
        <v>1333698605</v>
      </c>
      <c r="D869" t="n">
        <v>0</v>
      </c>
      <c r="F869" t="inlineStr">
        <is>
          <t>LINESTRING (19202475.368593 1780836.06644, 19202465.948226 1780851.648734, 19202452.7559 1780873.497246, 19202450.28139 1780876.677047, 19202448.137676 1780878.966057, 19202437.316424 1780888.278016)</t>
        </is>
      </c>
      <c r="H869" t="n">
        <v>1</v>
      </c>
      <c r="I869" t="inlineStr">
        <is>
          <t>residential</t>
        </is>
      </c>
      <c r="J869" t="n">
        <v>65.173</v>
      </c>
      <c r="L869" t="n">
        <v>16</v>
      </c>
      <c r="N869" t="n">
        <v>0</v>
      </c>
      <c r="O869" t="n">
        <v>6.3883</v>
      </c>
      <c r="P869" t="n">
        <v>7.3077</v>
      </c>
      <c r="Q869" t="n">
        <v>0.4729</v>
      </c>
      <c r="R869" t="n">
        <v>0.0925</v>
      </c>
      <c r="S869" t="n">
        <v>0.011</v>
      </c>
      <c r="U869" t="n">
        <v>637.1435</v>
      </c>
      <c r="Z869" t="n">
        <v>507.3</v>
      </c>
      <c r="AA869" t="n">
        <v>27.1</v>
      </c>
    </row>
    <row r="870">
      <c r="A870" t="inlineStr">
        <is>
          <t>1333698910_1333698605_0_1</t>
        </is>
      </c>
      <c r="B870" t="n">
        <v>1333698910</v>
      </c>
      <c r="C870" t="n">
        <v>1333698605</v>
      </c>
      <c r="D870" t="n">
        <v>0</v>
      </c>
      <c r="F870" t="inlineStr">
        <is>
          <t>LINESTRING (19202437.316424 1780888.278016, 19202436.23534 1780889.208316, 19202432.448452 1780893.5691, 19202429.170894 1780898.366202, 19202427.227882 1780902.037423, 19202412.817364 1780940.0227, 19202411.169915 1780943.368648, 19202409.542843 1780946.636767)</t>
        </is>
      </c>
      <c r="H870" t="n">
        <v>1</v>
      </c>
      <c r="I870" t="inlineStr">
        <is>
          <t>residential</t>
        </is>
      </c>
      <c r="J870" t="n">
        <v>65.173</v>
      </c>
      <c r="L870" t="n">
        <v>16</v>
      </c>
      <c r="N870" t="n">
        <v>0</v>
      </c>
      <c r="O870" t="n">
        <v>6.3883</v>
      </c>
      <c r="P870" t="n">
        <v>7.0289</v>
      </c>
      <c r="Q870" t="n">
        <v>0.4828</v>
      </c>
      <c r="R870" t="n">
        <v>0.0354</v>
      </c>
      <c r="S870" t="n">
        <v>0.011</v>
      </c>
      <c r="U870" t="n">
        <v>663.2496</v>
      </c>
      <c r="Z870" t="n">
        <v>507.3</v>
      </c>
      <c r="AA870" t="n">
        <v>27.1</v>
      </c>
    </row>
    <row r="871">
      <c r="A871" t="inlineStr">
        <is>
          <t>1333698910_1333318824_0_0</t>
        </is>
      </c>
      <c r="B871" t="n">
        <v>1333698910</v>
      </c>
      <c r="C871" t="n">
        <v>1333318824</v>
      </c>
      <c r="D871" t="n">
        <v>0</v>
      </c>
      <c r="F871" t="inlineStr">
        <is>
          <t>LINESTRING (19202475.368593 1780836.06644, 19202480.276829 1780788.44822, 19202482.405652 1780771.512631)</t>
        </is>
      </c>
      <c r="H871" t="n">
        <v>1</v>
      </c>
      <c r="I871" t="inlineStr">
        <is>
          <t>residential</t>
        </is>
      </c>
      <c r="J871" t="n">
        <v>64.93899999999999</v>
      </c>
      <c r="L871" t="n">
        <v>14</v>
      </c>
      <c r="N871" t="n">
        <v>0</v>
      </c>
      <c r="O871" t="n">
        <v>6.5717</v>
      </c>
      <c r="P871" t="n">
        <v>7.4264</v>
      </c>
      <c r="Q871" t="n">
        <v>0.4668</v>
      </c>
      <c r="R871" t="n">
        <v>-0.209</v>
      </c>
      <c r="S871" t="n">
        <v>1.4744</v>
      </c>
      <c r="U871" t="n">
        <v>637.1435</v>
      </c>
      <c r="Z871" t="n">
        <v>507.3</v>
      </c>
      <c r="AA871" t="n">
        <v>27.1</v>
      </c>
    </row>
    <row r="872">
      <c r="A872" t="inlineStr">
        <is>
          <t>1333698910_8404776591_0_0</t>
        </is>
      </c>
      <c r="B872" t="n">
        <v>1333698910</v>
      </c>
      <c r="C872" t="n">
        <v>8404776591</v>
      </c>
      <c r="D872" t="n">
        <v>0</v>
      </c>
      <c r="F872" t="inlineStr">
        <is>
          <t>LINESTRING (19202475.368593 1780836.06644, 19202483.648636 1780851.975677, 19202497.699095 1780874.809391, 19202499.232157 1780877.292683, 19202510.592543 1780896.838807, 19202517.38571 1780910.287541)</t>
        </is>
      </c>
      <c r="H872" t="n">
        <v>1</v>
      </c>
      <c r="I872" t="inlineStr">
        <is>
          <t>residential</t>
        </is>
      </c>
      <c r="J872" t="n">
        <v>85.33799999999999</v>
      </c>
      <c r="L872" t="n">
        <v>14</v>
      </c>
      <c r="N872" t="n">
        <v>0</v>
      </c>
      <c r="O872" t="n">
        <v>6.7558</v>
      </c>
      <c r="P872" t="n">
        <v>7.4461</v>
      </c>
      <c r="Q872" t="n">
        <v>0.4187</v>
      </c>
      <c r="R872" t="n">
        <v>0.0419</v>
      </c>
      <c r="S872" t="n">
        <v>0</v>
      </c>
      <c r="U872" t="n">
        <v>580.3333</v>
      </c>
      <c r="Z872" t="n">
        <v>507.3</v>
      </c>
      <c r="AA872" t="n">
        <v>27.1</v>
      </c>
    </row>
    <row r="873">
      <c r="A873" t="inlineStr">
        <is>
          <t>1333698910_8404776591_0_1</t>
        </is>
      </c>
      <c r="B873" t="n">
        <v>1333698910</v>
      </c>
      <c r="C873" t="n">
        <v>8404776591</v>
      </c>
      <c r="D873" t="n">
        <v>0</v>
      </c>
      <c r="F873" t="inlineStr">
        <is>
          <t>LINESTRING (19202517.38571 1780910.287541, 19202517.679687 1780910.86954, 19202520.563007 1780916.580896, 19202523.169902 1780920.057958, 19202526.365824 1780922.729392, 19202530.231104 1780924.99297, 19202533.480391 1780926.057194, 19202539.679814 1780927.447357, 19202555.406899 1780929.994579, 19202594.414233 1780936.782325)</t>
        </is>
      </c>
      <c r="H873" t="n">
        <v>0</v>
      </c>
      <c r="I873" t="inlineStr">
        <is>
          <t>residential</t>
        </is>
      </c>
      <c r="J873" t="n">
        <v>85.33799999999999</v>
      </c>
      <c r="L873" t="n">
        <v>14</v>
      </c>
      <c r="N873" t="n">
        <v>0</v>
      </c>
      <c r="O873" t="n">
        <v>6.3376</v>
      </c>
      <c r="P873" t="n">
        <v>7.0296</v>
      </c>
      <c r="Q873" t="n">
        <v>0.6098</v>
      </c>
      <c r="R873" t="n">
        <v>0.1476</v>
      </c>
      <c r="S873" t="n">
        <v>0.061</v>
      </c>
      <c r="U873" t="n">
        <v>499.4368</v>
      </c>
      <c r="Z873" t="n">
        <v>507.3</v>
      </c>
      <c r="AA873" t="n">
        <v>27.1</v>
      </c>
    </row>
    <row r="874">
      <c r="A874" t="inlineStr">
        <is>
          <t>1333698910_8323368604_0_0</t>
        </is>
      </c>
      <c r="B874" t="n">
        <v>1333698910</v>
      </c>
      <c r="C874" t="n">
        <v>8323368604</v>
      </c>
      <c r="D874" t="n">
        <v>0</v>
      </c>
      <c r="F874" t="inlineStr">
        <is>
          <t>LINESTRING (19202475.368593 1780836.06644, 19202546.156443 1780844.22145)</t>
        </is>
      </c>
      <c r="H874" t="n">
        <v>1</v>
      </c>
      <c r="I874" t="inlineStr">
        <is>
          <t>residential</t>
        </is>
      </c>
      <c r="J874" t="n">
        <v>71.256</v>
      </c>
      <c r="L874" t="n">
        <v>14</v>
      </c>
      <c r="N874" t="n">
        <v>0</v>
      </c>
      <c r="O874" t="n">
        <v>6.7558</v>
      </c>
      <c r="P874" t="n">
        <v>7.7154</v>
      </c>
      <c r="Q874" t="n">
        <v>0.5590000000000001</v>
      </c>
      <c r="R874" t="n">
        <v>0.0256</v>
      </c>
      <c r="S874" t="n">
        <v>0</v>
      </c>
      <c r="U874" t="n">
        <v>566.2373</v>
      </c>
      <c r="Z874" t="n">
        <v>507.3</v>
      </c>
      <c r="AA874" t="n">
        <v>27.1</v>
      </c>
    </row>
    <row r="875">
      <c r="A875" t="inlineStr">
        <is>
          <t>1333698910_8323368604_0_1</t>
        </is>
      </c>
      <c r="B875" t="n">
        <v>1333698910</v>
      </c>
      <c r="C875" t="n">
        <v>8323368604</v>
      </c>
      <c r="D875" t="n">
        <v>0</v>
      </c>
      <c r="F875" t="inlineStr">
        <is>
          <t>LINESTRING (19202546.156443 1780844.22145, 19202602.823076 1780850.749646, 19202616.932391 1780852.476649)</t>
        </is>
      </c>
      <c r="H875" t="n">
        <v>1</v>
      </c>
      <c r="I875" t="inlineStr">
        <is>
          <t>residential</t>
        </is>
      </c>
      <c r="J875" t="n">
        <v>71.256</v>
      </c>
      <c r="L875" t="n">
        <v>14</v>
      </c>
      <c r="N875" t="n">
        <v>0</v>
      </c>
      <c r="O875" t="n">
        <v>7.0063</v>
      </c>
      <c r="P875" t="n">
        <v>7.9832</v>
      </c>
      <c r="Q875" t="n">
        <v>0.9029</v>
      </c>
      <c r="R875" t="n">
        <v>0.2932</v>
      </c>
      <c r="S875" t="n">
        <v>0</v>
      </c>
      <c r="U875" t="n">
        <v>495.3215</v>
      </c>
      <c r="Z875" t="n">
        <v>507.3</v>
      </c>
      <c r="AA875" t="n">
        <v>27.1</v>
      </c>
    </row>
    <row r="876">
      <c r="A876" t="inlineStr">
        <is>
          <t>1333698926_1333699069_0_0</t>
        </is>
      </c>
      <c r="B876" t="n">
        <v>1333698926</v>
      </c>
      <c r="C876" t="n">
        <v>1333699069</v>
      </c>
      <c r="D876" t="n">
        <v>0</v>
      </c>
      <c r="F876" t="inlineStr">
        <is>
          <t>LINESTRING (19202485.134459 1781087.445452, 19202472.687234 1781062.751035, 19202459.586277 1781038.630569)</t>
        </is>
      </c>
      <c r="H876" t="n">
        <v>1</v>
      </c>
      <c r="I876" t="inlineStr">
        <is>
          <t>residential</t>
        </is>
      </c>
      <c r="J876" t="n">
        <v>55.103</v>
      </c>
      <c r="L876" t="n">
        <v>10</v>
      </c>
      <c r="N876" t="n">
        <v>0</v>
      </c>
      <c r="O876" t="n">
        <v>6.4579</v>
      </c>
      <c r="P876" t="n">
        <v>7.1486</v>
      </c>
      <c r="Q876" t="n">
        <v>0.5273</v>
      </c>
      <c r="R876" t="n">
        <v>0.2724</v>
      </c>
      <c r="S876" t="n">
        <v>0</v>
      </c>
      <c r="U876" t="n">
        <v>574.2565</v>
      </c>
      <c r="Z876" t="n">
        <v>507.3</v>
      </c>
      <c r="AA876" t="n">
        <v>27.1</v>
      </c>
    </row>
    <row r="877">
      <c r="A877" t="inlineStr">
        <is>
          <t>1333698926_1333699069_0_1</t>
        </is>
      </c>
      <c r="B877" t="n">
        <v>1333698926</v>
      </c>
      <c r="C877" t="n">
        <v>1333699069</v>
      </c>
      <c r="D877" t="n">
        <v>0</v>
      </c>
      <c r="F877" t="inlineStr">
        <is>
          <t>LINESTRING (19202459.586277 1781038.630569, 19202449.071951 1781019.272407, 19202431.226354 1780991.426564)</t>
        </is>
      </c>
      <c r="H877" t="n">
        <v>1</v>
      </c>
      <c r="I877" t="inlineStr">
        <is>
          <t>residential</t>
        </is>
      </c>
      <c r="J877" t="n">
        <v>55.103</v>
      </c>
      <c r="L877" t="n">
        <v>10</v>
      </c>
      <c r="N877" t="n">
        <v>0</v>
      </c>
      <c r="O877" t="n">
        <v>6.4579</v>
      </c>
      <c r="P877" t="n">
        <v>7.0365</v>
      </c>
      <c r="Q877" t="n">
        <v>0.4055</v>
      </c>
      <c r="R877" t="n">
        <v>0.1241</v>
      </c>
      <c r="S877" t="n">
        <v>0</v>
      </c>
      <c r="U877" t="n">
        <v>609.5815</v>
      </c>
      <c r="Z877" t="n">
        <v>507.3</v>
      </c>
      <c r="AA877" t="n">
        <v>27.1</v>
      </c>
    </row>
    <row r="878">
      <c r="A878" t="inlineStr">
        <is>
          <t>1333698926_3757641504_0_0</t>
        </is>
      </c>
      <c r="B878" t="n">
        <v>1333698926</v>
      </c>
      <c r="C878" t="n">
        <v>3757641504</v>
      </c>
      <c r="D878" t="n">
        <v>0</v>
      </c>
      <c r="F878" t="inlineStr">
        <is>
          <t>LINESTRING (19202485.134459 1781087.445452, 19202514.876012 1781071.944321, 19202532.436312 1781061.072024, 19202542.918393 1781053.552247, 19202554.896397 1781044.162122, 19202563.252002 1781037.025494)</t>
        </is>
      </c>
      <c r="H878" t="n">
        <v>1</v>
      </c>
      <c r="I878" t="inlineStr">
        <is>
          <t>primary</t>
        </is>
      </c>
      <c r="J878" t="n">
        <v>93.301</v>
      </c>
      <c r="L878" t="n">
        <v>8</v>
      </c>
      <c r="N878" t="n">
        <v>0</v>
      </c>
      <c r="O878" t="n">
        <v>4.9976</v>
      </c>
      <c r="P878" t="n">
        <v>6.6019</v>
      </c>
      <c r="Q878" t="n">
        <v>0.7943</v>
      </c>
      <c r="R878" t="n">
        <v>0.2323</v>
      </c>
      <c r="S878" t="n">
        <v>1.401</v>
      </c>
      <c r="U878" t="n">
        <v>508.6174</v>
      </c>
      <c r="Z878" t="n">
        <v>507.3</v>
      </c>
      <c r="AA878" t="n">
        <v>27.1</v>
      </c>
    </row>
    <row r="879">
      <c r="A879" t="inlineStr">
        <is>
          <t>1333698928_6568070925_0_0</t>
        </is>
      </c>
      <c r="B879" t="n">
        <v>1333698928</v>
      </c>
      <c r="C879" t="n">
        <v>6568070925</v>
      </c>
      <c r="D879" t="n">
        <v>0</v>
      </c>
      <c r="F879" t="inlineStr">
        <is>
          <t>LINESTRING (19202103.839288 1781283.142293, 19202079.096479 1781226.782844)</t>
        </is>
      </c>
      <c r="H879" t="n">
        <v>2</v>
      </c>
      <c r="I879" t="inlineStr">
        <is>
          <t>residential</t>
        </is>
      </c>
      <c r="J879" t="n">
        <v>61.552</v>
      </c>
      <c r="L879" t="n">
        <v>10</v>
      </c>
      <c r="N879" t="n">
        <v>0</v>
      </c>
      <c r="O879" t="n">
        <v>5.5372</v>
      </c>
      <c r="P879" t="n">
        <v>6.1373</v>
      </c>
      <c r="Q879" t="n">
        <v>0.4748</v>
      </c>
      <c r="R879" t="n">
        <v>-0.119</v>
      </c>
      <c r="S879" t="n">
        <v>0.8619</v>
      </c>
      <c r="U879" t="n">
        <v>803.3451</v>
      </c>
      <c r="Z879" t="n">
        <v>507.3</v>
      </c>
      <c r="AA879" t="n">
        <v>27.1</v>
      </c>
    </row>
    <row r="880">
      <c r="A880" t="inlineStr">
        <is>
          <t>1333698928_1333328874_0_0</t>
        </is>
      </c>
      <c r="B880" t="n">
        <v>1333698928</v>
      </c>
      <c r="C880" t="n">
        <v>1333328874</v>
      </c>
      <c r="D880" t="n">
        <v>0</v>
      </c>
      <c r="F880" t="inlineStr">
        <is>
          <t>LINESTRING (19202103.839288 1781283.142293, 19202106.285668 1781281.857375, 19202127.792168 1781270.532674, 19202137.737153 1781265.302233)</t>
        </is>
      </c>
      <c r="H880" t="n">
        <v>2</v>
      </c>
      <c r="I880" t="inlineStr">
        <is>
          <t>primary</t>
        </is>
      </c>
      <c r="J880" t="n">
        <v>38.306</v>
      </c>
      <c r="L880" t="n">
        <v>8</v>
      </c>
      <c r="N880" t="n">
        <v>1</v>
      </c>
      <c r="O880" t="n">
        <v>4.69</v>
      </c>
      <c r="P880" t="n">
        <v>6.1299</v>
      </c>
      <c r="Q880" t="n">
        <v>0.5066000000000001</v>
      </c>
      <c r="R880" t="n">
        <v>-0.1298</v>
      </c>
      <c r="S880" t="n">
        <v>1.7089</v>
      </c>
      <c r="U880" t="n">
        <v>786.1055</v>
      </c>
      <c r="Z880" t="n">
        <v>507.3</v>
      </c>
      <c r="AA880" t="n">
        <v>27.1</v>
      </c>
    </row>
    <row r="881">
      <c r="A881" t="inlineStr">
        <is>
          <t>1333698930_1333698807_0_0</t>
        </is>
      </c>
      <c r="B881" t="n">
        <v>1333698930</v>
      </c>
      <c r="C881" t="n">
        <v>1333698807</v>
      </c>
      <c r="D881" t="n">
        <v>0</v>
      </c>
      <c r="F881" t="inlineStr">
        <is>
          <t>LINESTRING (19202010.118103 1780748.565505, 19202043.621612 1780823.054571)</t>
        </is>
      </c>
      <c r="H881" t="n">
        <v>1</v>
      </c>
      <c r="I881" t="inlineStr">
        <is>
          <t>residential</t>
        </is>
      </c>
      <c r="J881" t="n">
        <v>81.67700000000001</v>
      </c>
      <c r="L881" t="n">
        <v>12</v>
      </c>
      <c r="N881" t="n">
        <v>0</v>
      </c>
      <c r="O881" t="n">
        <v>6.0375</v>
      </c>
      <c r="P881" t="n">
        <v>7.0935</v>
      </c>
      <c r="Q881" t="n">
        <v>0.5499000000000001</v>
      </c>
      <c r="R881" t="n">
        <v>0.1393</v>
      </c>
      <c r="S881" t="n">
        <v>0.3618</v>
      </c>
      <c r="U881" t="n">
        <v>1061.8188</v>
      </c>
      <c r="Z881" t="n">
        <v>507.3</v>
      </c>
      <c r="AA881" t="n">
        <v>27.1</v>
      </c>
    </row>
    <row r="882">
      <c r="A882" t="inlineStr">
        <is>
          <t>1333698930_8323955857_0_0</t>
        </is>
      </c>
      <c r="B882" t="n">
        <v>1333698930</v>
      </c>
      <c r="C882" t="n">
        <v>8323955857</v>
      </c>
      <c r="D882" t="n">
        <v>0</v>
      </c>
      <c r="F882" t="inlineStr">
        <is>
          <t>LINESTRING (19202010.118103 1780748.565505, 19202066.469067 1780723.564922)</t>
        </is>
      </c>
      <c r="H882" t="n">
        <v>1</v>
      </c>
      <c r="I882" t="inlineStr">
        <is>
          <t>residential</t>
        </is>
      </c>
      <c r="J882" t="n">
        <v>61.648</v>
      </c>
      <c r="L882" t="n">
        <v>12</v>
      </c>
      <c r="N882" t="n">
        <v>0</v>
      </c>
      <c r="O882" t="n">
        <v>6.5264</v>
      </c>
      <c r="P882" t="n">
        <v>7.2098</v>
      </c>
      <c r="Q882" t="n">
        <v>0.3784</v>
      </c>
      <c r="R882" t="n">
        <v>0.1127</v>
      </c>
      <c r="S882" t="n">
        <v>0.1651</v>
      </c>
      <c r="U882" t="n">
        <v>1060.6038</v>
      </c>
      <c r="Z882" t="n">
        <v>507.3</v>
      </c>
      <c r="AA882" t="n">
        <v>27.1</v>
      </c>
    </row>
    <row r="883">
      <c r="A883" t="inlineStr">
        <is>
          <t>1333698930_1333698904_0_0</t>
        </is>
      </c>
      <c r="B883" t="n">
        <v>1333698930</v>
      </c>
      <c r="C883" t="n">
        <v>1333698904</v>
      </c>
      <c r="D883" t="n">
        <v>0</v>
      </c>
      <c r="F883" t="inlineStr">
        <is>
          <t>LINESTRING (19202010.118103 1780748.565505, 19202005.278405 1780725.663308, 19201997.243766 1780697.785228)</t>
        </is>
      </c>
      <c r="H883" t="n">
        <v>2</v>
      </c>
      <c r="I883" t="inlineStr">
        <is>
          <t>residential</t>
        </is>
      </c>
      <c r="J883" t="n">
        <v>52.421</v>
      </c>
      <c r="L883" t="n">
        <v>12</v>
      </c>
      <c r="N883" t="n">
        <v>0</v>
      </c>
      <c r="O883" t="n">
        <v>6.8397</v>
      </c>
      <c r="P883" t="n">
        <v>7.2836</v>
      </c>
      <c r="Q883" t="n">
        <v>0.3767</v>
      </c>
      <c r="R883" t="n">
        <v>-0.0375</v>
      </c>
      <c r="S883" t="n">
        <v>0.2283</v>
      </c>
      <c r="U883" t="n">
        <v>1110.3662</v>
      </c>
      <c r="Z883" t="n">
        <v>507.3</v>
      </c>
      <c r="AA883" t="n">
        <v>27.1</v>
      </c>
    </row>
    <row r="884">
      <c r="A884" t="inlineStr">
        <is>
          <t>1333698973_1333698895_0_0</t>
        </is>
      </c>
      <c r="B884" t="n">
        <v>1333698973</v>
      </c>
      <c r="C884" t="n">
        <v>1333698895</v>
      </c>
      <c r="D884" t="n">
        <v>0</v>
      </c>
      <c r="F884" t="inlineStr">
        <is>
          <t>LINESTRING (19202254.687336 1781147.549801, 19202185.933784 1781187.696427)</t>
        </is>
      </c>
      <c r="H884" t="n">
        <v>2</v>
      </c>
      <c r="I884" t="inlineStr">
        <is>
          <t>residential</t>
        </is>
      </c>
      <c r="J884" t="n">
        <v>79.617</v>
      </c>
      <c r="L884" t="n">
        <v>12</v>
      </c>
      <c r="N884" t="n">
        <v>0</v>
      </c>
      <c r="O884" t="n">
        <v>5.5398</v>
      </c>
      <c r="P884" t="n">
        <v>6.5319</v>
      </c>
      <c r="Q884" t="n">
        <v>0.3265</v>
      </c>
      <c r="R884" t="n">
        <v>0.0305</v>
      </c>
      <c r="S884" t="n">
        <v>0.8592</v>
      </c>
      <c r="U884" t="n">
        <v>759.2611000000001</v>
      </c>
      <c r="Z884" t="n">
        <v>507.3</v>
      </c>
      <c r="AA884" t="n">
        <v>27.1</v>
      </c>
    </row>
    <row r="885">
      <c r="A885" t="inlineStr">
        <is>
          <t>1333698973_1333698895_0_1</t>
        </is>
      </c>
      <c r="B885" t="n">
        <v>1333698973</v>
      </c>
      <c r="C885" t="n">
        <v>1333698895</v>
      </c>
      <c r="D885" t="n">
        <v>0</v>
      </c>
      <c r="F885" t="inlineStr">
        <is>
          <t>LINESTRING (19202185.933784 1781187.696427, 19202117.180233 1781227.843054)</t>
        </is>
      </c>
      <c r="H885" t="n">
        <v>2</v>
      </c>
      <c r="I885" t="inlineStr">
        <is>
          <t>residential</t>
        </is>
      </c>
      <c r="J885" t="n">
        <v>79.617</v>
      </c>
      <c r="L885" t="n">
        <v>12</v>
      </c>
      <c r="N885" t="n">
        <v>0</v>
      </c>
      <c r="O885" t="n">
        <v>5.5398</v>
      </c>
      <c r="P885" t="n">
        <v>6.3055</v>
      </c>
      <c r="Q885" t="n">
        <v>0.3224</v>
      </c>
      <c r="R885" t="n">
        <v>-0.0106</v>
      </c>
      <c r="S885" t="n">
        <v>0.8592</v>
      </c>
      <c r="U885" t="n">
        <v>791.9268</v>
      </c>
      <c r="Z885" t="n">
        <v>507.3</v>
      </c>
      <c r="AA885" t="n">
        <v>27.1</v>
      </c>
    </row>
    <row r="886">
      <c r="A886" t="inlineStr">
        <is>
          <t>1333698973_1333698666_0_0</t>
        </is>
      </c>
      <c r="B886" t="n">
        <v>1333698973</v>
      </c>
      <c r="C886" t="n">
        <v>1333698666</v>
      </c>
      <c r="D886" t="n">
        <v>0</v>
      </c>
      <c r="F886" t="inlineStr">
        <is>
          <t>LINESTRING (19202254.687336 1781147.549801, 19202235.674326 1781111.775955)</t>
        </is>
      </c>
      <c r="H886" t="n">
        <v>2</v>
      </c>
      <c r="I886" t="inlineStr">
        <is>
          <t>residential</t>
        </is>
      </c>
      <c r="J886" t="n">
        <v>40.512</v>
      </c>
      <c r="L886" t="n">
        <v>12</v>
      </c>
      <c r="N886" t="n">
        <v>0</v>
      </c>
      <c r="O886" t="n">
        <v>5.9778</v>
      </c>
      <c r="P886" t="n">
        <v>6.6279</v>
      </c>
      <c r="Q886" t="n">
        <v>0.3338</v>
      </c>
      <c r="R886" t="n">
        <v>0.0269</v>
      </c>
      <c r="S886" t="n">
        <v>0.4215</v>
      </c>
      <c r="U886" t="n">
        <v>759.2611000000001</v>
      </c>
      <c r="Z886" t="n">
        <v>507.3</v>
      </c>
      <c r="AA886" t="n">
        <v>27.1</v>
      </c>
    </row>
    <row r="887">
      <c r="A887" t="inlineStr">
        <is>
          <t>1333698973_1333328829_0_0</t>
        </is>
      </c>
      <c r="B887" t="n">
        <v>1333698973</v>
      </c>
      <c r="C887" t="n">
        <v>1333328829</v>
      </c>
      <c r="D887" t="n">
        <v>0</v>
      </c>
      <c r="F887" t="inlineStr">
        <is>
          <t>LINESTRING (19202254.687336 1781147.549801, 19202270.053212 1781180.558618, 19202275.199823 1781192.06718)</t>
        </is>
      </c>
      <c r="H887" t="n">
        <v>2</v>
      </c>
      <c r="I887" t="inlineStr">
        <is>
          <t>residential</t>
        </is>
      </c>
      <c r="J887" t="n">
        <v>49.017</v>
      </c>
      <c r="L887" t="n">
        <v>12</v>
      </c>
      <c r="N887" t="n">
        <v>0</v>
      </c>
      <c r="O887" t="n">
        <v>5.9778</v>
      </c>
      <c r="P887" t="n">
        <v>6.6518</v>
      </c>
      <c r="Q887" t="n">
        <v>0.3443</v>
      </c>
      <c r="R887" t="n">
        <v>0.0654</v>
      </c>
      <c r="S887" t="n">
        <v>0.4215</v>
      </c>
      <c r="U887" t="n">
        <v>716.7121</v>
      </c>
      <c r="Z887" t="n">
        <v>507.3</v>
      </c>
      <c r="AA887" t="n">
        <v>27.1</v>
      </c>
    </row>
    <row r="888">
      <c r="A888" t="inlineStr">
        <is>
          <t>1333699040_1333315274_0_0</t>
        </is>
      </c>
      <c r="B888" t="n">
        <v>1333699040</v>
      </c>
      <c r="C888" t="n">
        <v>1333315274</v>
      </c>
      <c r="D888" t="n">
        <v>0</v>
      </c>
      <c r="F888" t="inlineStr">
        <is>
          <t>LINESTRING (19202132.99113 1780789.643358, 19202114.109553 1780801.043408)</t>
        </is>
      </c>
      <c r="H888" t="n">
        <v>1</v>
      </c>
      <c r="I888" t="inlineStr">
        <is>
          <t>residential</t>
        </is>
      </c>
      <c r="J888" t="n">
        <v>22.056</v>
      </c>
      <c r="L888" t="n">
        <v>8</v>
      </c>
      <c r="N888" t="n">
        <v>0</v>
      </c>
      <c r="O888" t="n">
        <v>5.728</v>
      </c>
      <c r="P888" t="n">
        <v>6.6589</v>
      </c>
      <c r="Q888" t="n">
        <v>0.7164</v>
      </c>
      <c r="R888" t="n">
        <v>0.2459</v>
      </c>
      <c r="S888" t="n">
        <v>0.6713</v>
      </c>
      <c r="U888" t="n">
        <v>981.5747</v>
      </c>
      <c r="Z888" t="n">
        <v>507.3</v>
      </c>
      <c r="AA888" t="n">
        <v>27.1</v>
      </c>
    </row>
    <row r="889">
      <c r="A889" t="inlineStr">
        <is>
          <t>1333699068_3760304169_0_0</t>
        </is>
      </c>
      <c r="B889" t="n">
        <v>1333699068</v>
      </c>
      <c r="C889" t="n">
        <v>3760304169</v>
      </c>
      <c r="D889" t="n">
        <v>0</v>
      </c>
      <c r="F889" t="inlineStr">
        <is>
          <t>LINESTRING (19201483.134467 1780487.650684, 19201502.633688 1780456.919379)</t>
        </is>
      </c>
      <c r="H889" t="n">
        <v>1</v>
      </c>
      <c r="I889" t="inlineStr">
        <is>
          <t>residential</t>
        </is>
      </c>
      <c r="J889" t="n">
        <v>36.396</v>
      </c>
      <c r="L889" t="n">
        <v>12</v>
      </c>
      <c r="N889" t="n">
        <v>0</v>
      </c>
      <c r="O889" t="n">
        <v>5.9866</v>
      </c>
      <c r="P889" t="n">
        <v>6.8856</v>
      </c>
      <c r="Q889" t="n">
        <v>0.8735000000000001</v>
      </c>
      <c r="R889" t="n">
        <v>0.5095</v>
      </c>
      <c r="S889" t="n">
        <v>0.4131</v>
      </c>
      <c r="U889" t="n">
        <v>1633.3487</v>
      </c>
      <c r="Z889" t="n">
        <v>507.3</v>
      </c>
      <c r="AA889" t="n">
        <v>27.1</v>
      </c>
    </row>
    <row r="890">
      <c r="A890" t="inlineStr">
        <is>
          <t>1333699068_1333698705_0_0</t>
        </is>
      </c>
      <c r="B890" t="n">
        <v>1333699068</v>
      </c>
      <c r="C890" t="n">
        <v>1333698705</v>
      </c>
      <c r="D890" t="n">
        <v>0</v>
      </c>
      <c r="F890" t="inlineStr">
        <is>
          <t>LINESTRING (19201483.134467 1780487.650684, 19201436.982216 1780430.971084, 19201428.00279 1780420.724539)</t>
        </is>
      </c>
      <c r="H890" t="n">
        <v>2</v>
      </c>
      <c r="I890" t="inlineStr">
        <is>
          <t>residential</t>
        </is>
      </c>
      <c r="J890" t="n">
        <v>86.717</v>
      </c>
      <c r="L890" t="n">
        <v>14</v>
      </c>
      <c r="N890" t="n">
        <v>0</v>
      </c>
      <c r="O890" t="n">
        <v>4.1859</v>
      </c>
      <c r="P890" t="n">
        <v>6.5833</v>
      </c>
      <c r="Q890" t="n">
        <v>1.0878</v>
      </c>
      <c r="R890" t="n">
        <v>0.2758</v>
      </c>
      <c r="S890" t="n">
        <v>2.2139</v>
      </c>
      <c r="U890" t="n">
        <v>1651.8892</v>
      </c>
      <c r="Z890" t="n">
        <v>507.3</v>
      </c>
      <c r="AA890" t="n">
        <v>27.1</v>
      </c>
    </row>
    <row r="891">
      <c r="A891" t="inlineStr">
        <is>
          <t>1333699068_1333698705_0_1</t>
        </is>
      </c>
      <c r="B891" t="n">
        <v>1333699068</v>
      </c>
      <c r="C891" t="n">
        <v>1333698705</v>
      </c>
      <c r="D891" t="n">
        <v>0</v>
      </c>
      <c r="F891" t="inlineStr">
        <is>
          <t>LINESTRING (19201428.00279 1780420.724539, 19201397.140629 1780385.507309, 19201373.292072 1780358.285917, 19201370.80209 1780355.548704)</t>
        </is>
      </c>
      <c r="H891" t="n">
        <v>2</v>
      </c>
      <c r="I891" t="inlineStr">
        <is>
          <t>residential</t>
        </is>
      </c>
      <c r="J891" t="n">
        <v>86.717</v>
      </c>
      <c r="L891" t="n">
        <v>14</v>
      </c>
      <c r="N891" t="n">
        <v>0</v>
      </c>
      <c r="O891" t="n">
        <v>3.9736</v>
      </c>
      <c r="P891" t="n">
        <v>6.2111</v>
      </c>
      <c r="Q891" t="n">
        <v>1.2244</v>
      </c>
      <c r="R891" t="n">
        <v>0.1986</v>
      </c>
      <c r="S891" t="n">
        <v>2.4262</v>
      </c>
      <c r="U891" t="n">
        <v>1709.0621</v>
      </c>
      <c r="Z891" t="n">
        <v>507.3</v>
      </c>
      <c r="AA891" t="n">
        <v>27.1</v>
      </c>
    </row>
    <row r="892">
      <c r="A892" t="inlineStr">
        <is>
          <t>1333699068_1333698705_0_2</t>
        </is>
      </c>
      <c r="B892" t="n">
        <v>1333699068</v>
      </c>
      <c r="C892" t="n">
        <v>1333698705</v>
      </c>
      <c r="D892" t="n">
        <v>0</v>
      </c>
      <c r="F892" t="inlineStr">
        <is>
          <t>LINESTRING (19201370.80209 1780355.548704, 19201333.277335 1780314.298105, 19201319.913715 1780299.610002, 19201311.970819 1780291.863524)</t>
        </is>
      </c>
      <c r="H892" t="n">
        <v>2</v>
      </c>
      <c r="I892" t="inlineStr">
        <is>
          <t>residential</t>
        </is>
      </c>
      <c r="J892" t="n">
        <v>86.717</v>
      </c>
      <c r="L892" t="n">
        <v>14</v>
      </c>
      <c r="N892" t="n">
        <v>0</v>
      </c>
      <c r="O892" t="n">
        <v>3.7056</v>
      </c>
      <c r="P892" t="n">
        <v>5.7169</v>
      </c>
      <c r="Q892" t="n">
        <v>1.1447</v>
      </c>
      <c r="R892" t="n">
        <v>0.0187</v>
      </c>
      <c r="S892" t="n">
        <v>2.6942</v>
      </c>
      <c r="U892" t="n">
        <v>1768.249</v>
      </c>
      <c r="Z892" t="n">
        <v>507.3</v>
      </c>
      <c r="AA892" t="n">
        <v>27.1</v>
      </c>
    </row>
    <row r="893">
      <c r="A893" t="inlineStr">
        <is>
          <t>1333699068_1333698705_0_3</t>
        </is>
      </c>
      <c r="B893" t="n">
        <v>1333699068</v>
      </c>
      <c r="C893" t="n">
        <v>1333698705</v>
      </c>
      <c r="D893" t="n">
        <v>0</v>
      </c>
      <c r="F893" t="inlineStr">
        <is>
          <t>LINESTRING (19201311.970819 1780291.863524, 19201294.545181 1780274.8688, 19201249.897506 1780231.309252)</t>
        </is>
      </c>
      <c r="H893" t="n">
        <v>2</v>
      </c>
      <c r="I893" t="inlineStr">
        <is>
          <t>residential</t>
        </is>
      </c>
      <c r="J893" t="n">
        <v>86.717</v>
      </c>
      <c r="L893" t="n">
        <v>14</v>
      </c>
      <c r="N893" t="n">
        <v>0</v>
      </c>
      <c r="O893" t="n">
        <v>3.7056</v>
      </c>
      <c r="P893" t="n">
        <v>5.566</v>
      </c>
      <c r="Q893" t="n">
        <v>0.9653</v>
      </c>
      <c r="R893" t="n">
        <v>0.0151</v>
      </c>
      <c r="S893" t="n">
        <v>2.6942</v>
      </c>
      <c r="U893" t="n">
        <v>1829.0196</v>
      </c>
      <c r="Z893" t="n">
        <v>507.3</v>
      </c>
      <c r="AA893" t="n">
        <v>27.1</v>
      </c>
    </row>
    <row r="894">
      <c r="A894" t="inlineStr">
        <is>
          <t>1333699068_3760306755_0_0</t>
        </is>
      </c>
      <c r="B894" t="n">
        <v>1333699068</v>
      </c>
      <c r="C894" t="n">
        <v>3760306755</v>
      </c>
      <c r="D894" t="n">
        <v>0</v>
      </c>
      <c r="F894" t="inlineStr">
        <is>
          <t>LINESTRING (19201483.134467 1780487.650684, 19201477.293794 1780493.812058, 19201469.691326 1780500.396065, 19201448.647968 1780515.127512)</t>
        </is>
      </c>
      <c r="H894" t="n">
        <v>2</v>
      </c>
      <c r="I894" t="inlineStr">
        <is>
          <t>residential</t>
        </is>
      </c>
      <c r="J894" t="n">
        <v>44.234</v>
      </c>
      <c r="L894" t="n">
        <v>10</v>
      </c>
      <c r="N894" t="n">
        <v>0</v>
      </c>
      <c r="O894" t="n">
        <v>3.604</v>
      </c>
      <c r="P894" t="n">
        <v>6.1379</v>
      </c>
      <c r="Q894" t="n">
        <v>1.0409</v>
      </c>
      <c r="R894" t="n">
        <v>0.1752</v>
      </c>
      <c r="S894" t="n">
        <v>2.7957</v>
      </c>
      <c r="U894" t="n">
        <v>1651.8892</v>
      </c>
      <c r="Z894" t="n">
        <v>507.3</v>
      </c>
      <c r="AA894" t="n">
        <v>27.1</v>
      </c>
    </row>
    <row r="895">
      <c r="A895" t="inlineStr">
        <is>
          <t>1333699069_1333698605_0_0</t>
        </is>
      </c>
      <c r="B895" t="n">
        <v>1333699069</v>
      </c>
      <c r="C895" t="n">
        <v>1333698605</v>
      </c>
      <c r="D895" t="n">
        <v>0</v>
      </c>
      <c r="F895" t="inlineStr">
        <is>
          <t>LINESTRING (19202431.226354 1780991.426564, 19202413.686874 1780964.839645, 19202411.556095 1780960.924095, 19202410.156569 1780957.220292, 19202409.536054 1780954.093207, 19202409.296325 1780950.606463, 19202409.542843 1780946.636767)</t>
        </is>
      </c>
      <c r="H895" t="n">
        <v>1</v>
      </c>
      <c r="I895" t="inlineStr">
        <is>
          <t>residential</t>
        </is>
      </c>
      <c r="J895" t="n">
        <v>50.929</v>
      </c>
      <c r="L895" t="n">
        <v>14</v>
      </c>
      <c r="N895" t="n">
        <v>0</v>
      </c>
      <c r="O895" t="n">
        <v>6.3883</v>
      </c>
      <c r="P895" t="n">
        <v>6.9217</v>
      </c>
      <c r="Q895" t="n">
        <v>0.3782</v>
      </c>
      <c r="R895" t="n">
        <v>0.0648</v>
      </c>
      <c r="S895" t="n">
        <v>0.011</v>
      </c>
      <c r="U895" t="n">
        <v>647.3125</v>
      </c>
      <c r="Z895" t="n">
        <v>507.3</v>
      </c>
      <c r="AA895" t="n">
        <v>27.1</v>
      </c>
    </row>
    <row r="896">
      <c r="A896" t="inlineStr">
        <is>
          <t>1333699069_1333698926_0_0</t>
        </is>
      </c>
      <c r="B896" t="n">
        <v>1333699069</v>
      </c>
      <c r="C896" t="n">
        <v>1333698926</v>
      </c>
      <c r="D896" t="n">
        <v>0</v>
      </c>
      <c r="F896" t="inlineStr">
        <is>
          <t>LINESTRING (19202431.226354 1780991.426564, 19202449.071951 1781019.272407, 19202459.586277 1781038.630569)</t>
        </is>
      </c>
      <c r="H896" t="n">
        <v>1</v>
      </c>
      <c r="I896" t="inlineStr">
        <is>
          <t>residential</t>
        </is>
      </c>
      <c r="J896" t="n">
        <v>55.103</v>
      </c>
      <c r="L896" t="n">
        <v>10</v>
      </c>
      <c r="N896" t="n">
        <v>0</v>
      </c>
      <c r="O896" t="n">
        <v>6.4579</v>
      </c>
      <c r="P896" t="n">
        <v>7.0365</v>
      </c>
      <c r="Q896" t="n">
        <v>0.4055</v>
      </c>
      <c r="R896" t="n">
        <v>0.1241</v>
      </c>
      <c r="S896" t="n">
        <v>0</v>
      </c>
      <c r="U896" t="n">
        <v>609.5815</v>
      </c>
      <c r="Z896" t="n">
        <v>507.3</v>
      </c>
      <c r="AA896" t="n">
        <v>27.1</v>
      </c>
    </row>
    <row r="897">
      <c r="A897" t="inlineStr">
        <is>
          <t>1333699069_1333698926_0_1</t>
        </is>
      </c>
      <c r="B897" t="n">
        <v>1333699069</v>
      </c>
      <c r="C897" t="n">
        <v>1333698926</v>
      </c>
      <c r="D897" t="n">
        <v>0</v>
      </c>
      <c r="F897" t="inlineStr">
        <is>
          <t>LINESTRING (19202459.586277 1781038.630569, 19202472.687234 1781062.751035, 19202485.134459 1781087.445452)</t>
        </is>
      </c>
      <c r="H897" t="n">
        <v>1</v>
      </c>
      <c r="I897" t="inlineStr">
        <is>
          <t>residential</t>
        </is>
      </c>
      <c r="J897" t="n">
        <v>55.103</v>
      </c>
      <c r="L897" t="n">
        <v>10</v>
      </c>
      <c r="N897" t="n">
        <v>0</v>
      </c>
      <c r="O897" t="n">
        <v>6.4579</v>
      </c>
      <c r="P897" t="n">
        <v>7.1486</v>
      </c>
      <c r="Q897" t="n">
        <v>0.5273</v>
      </c>
      <c r="R897" t="n">
        <v>0.2724</v>
      </c>
      <c r="S897" t="n">
        <v>0</v>
      </c>
      <c r="U897" t="n">
        <v>574.2565</v>
      </c>
      <c r="Z897" t="n">
        <v>507.3</v>
      </c>
      <c r="AA897" t="n">
        <v>27.1</v>
      </c>
    </row>
    <row r="898">
      <c r="A898" t="inlineStr">
        <is>
          <t>1333699069_7759487865_0_0</t>
        </is>
      </c>
      <c r="B898" t="n">
        <v>1333699069</v>
      </c>
      <c r="C898" t="n">
        <v>7759487865</v>
      </c>
      <c r="D898" t="n">
        <v>0</v>
      </c>
      <c r="F898" t="inlineStr">
        <is>
          <t>LINESTRING (19202431.226354 1780991.426564, 19202414.592441 1781002.685328, 19202354.031797 1781043.684795)</t>
        </is>
      </c>
      <c r="H898" t="n">
        <v>1</v>
      </c>
      <c r="I898" t="inlineStr">
        <is>
          <t>residential</t>
        </is>
      </c>
      <c r="J898" t="n">
        <v>93.22</v>
      </c>
      <c r="L898" t="n">
        <v>12</v>
      </c>
      <c r="N898" t="n">
        <v>0</v>
      </c>
      <c r="O898" t="n">
        <v>6.2894</v>
      </c>
      <c r="P898" t="n">
        <v>6.9924</v>
      </c>
      <c r="Q898" t="n">
        <v>0.4651</v>
      </c>
      <c r="R898" t="n">
        <v>0.1432</v>
      </c>
      <c r="S898" t="n">
        <v>0.1099</v>
      </c>
      <c r="U898" t="n">
        <v>647.3125</v>
      </c>
      <c r="Z898" t="n">
        <v>507.3</v>
      </c>
      <c r="AA898" t="n">
        <v>27.1</v>
      </c>
    </row>
    <row r="899">
      <c r="A899" t="inlineStr">
        <is>
          <t>1333699069_7759487865_0_1</t>
        </is>
      </c>
      <c r="B899" t="n">
        <v>1333699069</v>
      </c>
      <c r="C899" t="n">
        <v>7759487865</v>
      </c>
      <c r="D899" t="n">
        <v>0</v>
      </c>
      <c r="F899" t="inlineStr">
        <is>
          <t>LINESTRING (19202354.031797 1781043.684795, 19202352.579093 1781044.668274, 19202338.039242 1781053.129107, 19202322.925392 1781061.918978, 19202296.788006 1781075.399757, 19202272.941834 1781089.592038)</t>
        </is>
      </c>
      <c r="H899" t="n">
        <v>1</v>
      </c>
      <c r="I899" t="inlineStr">
        <is>
          <t>residential</t>
        </is>
      </c>
      <c r="J899" t="n">
        <v>93.22</v>
      </c>
      <c r="L899" t="n">
        <v>12</v>
      </c>
      <c r="N899" t="n">
        <v>0</v>
      </c>
      <c r="O899" t="n">
        <v>5.691</v>
      </c>
      <c r="P899" t="n">
        <v>6.5637</v>
      </c>
      <c r="Q899" t="n">
        <v>0.5341</v>
      </c>
      <c r="R899" t="n">
        <v>-0.06560000000000001</v>
      </c>
      <c r="S899" t="n">
        <v>0.7082000000000001</v>
      </c>
      <c r="U899" t="n">
        <v>711.6595</v>
      </c>
      <c r="Z899" t="n">
        <v>507.3</v>
      </c>
      <c r="AA899" t="n">
        <v>27.1</v>
      </c>
    </row>
    <row r="900">
      <c r="A900" t="inlineStr">
        <is>
          <t>1333699078_1333698605_0_0</t>
        </is>
      </c>
      <c r="B900" t="n">
        <v>1333699078</v>
      </c>
      <c r="C900" t="n">
        <v>1333698605</v>
      </c>
      <c r="D900" t="n">
        <v>0</v>
      </c>
      <c r="F900" t="inlineStr">
        <is>
          <t>LINESTRING (19202090.540278 1780903.412252, 19202115.037334 1780986.461047)</t>
        </is>
      </c>
      <c r="H900" t="n">
        <v>2</v>
      </c>
      <c r="I900" t="inlineStr">
        <is>
          <t>residential</t>
        </is>
      </c>
      <c r="J900" t="n">
        <v>86.586</v>
      </c>
      <c r="L900" t="n">
        <v>16</v>
      </c>
      <c r="N900" t="n">
        <v>0</v>
      </c>
      <c r="O900" t="n">
        <v>4.5258</v>
      </c>
      <c r="P900" t="n">
        <v>5.7033</v>
      </c>
      <c r="Q900" t="n">
        <v>0.6494</v>
      </c>
      <c r="R900" t="n">
        <v>-0.08500000000000001</v>
      </c>
      <c r="S900" t="n">
        <v>1.8734</v>
      </c>
      <c r="U900" t="n">
        <v>957.3541</v>
      </c>
      <c r="Z900" t="n">
        <v>507.3</v>
      </c>
      <c r="AA900" t="n">
        <v>27.1</v>
      </c>
    </row>
    <row r="901">
      <c r="A901" t="inlineStr">
        <is>
          <t>1333699078_1333698605_0_1</t>
        </is>
      </c>
      <c r="B901" t="n">
        <v>1333699078</v>
      </c>
      <c r="C901" t="n">
        <v>1333698605</v>
      </c>
      <c r="D901" t="n">
        <v>0</v>
      </c>
      <c r="F901" t="inlineStr">
        <is>
          <t>LINESTRING (19202115.037334 1780986.461047, 19202115.458437 1780987.888648, 19202117.435933 1780992.349128, 19202119.750892 1780995.619579, 19202122.601046 1780998.860663, 19202128.363905 1781003.624697, 19202131.834602 1781006.015398, 19202137.673108 1781009.238393, 19202147.97937 1781014.916219, 19202168.729905 1781022.203923, 19202185.789336 1781028.233993, 19202187.410162 1781028.682803)</t>
        </is>
      </c>
      <c r="H901" t="n">
        <v>2</v>
      </c>
      <c r="I901" t="inlineStr">
        <is>
          <t>residential</t>
        </is>
      </c>
      <c r="J901" t="n">
        <v>86.586</v>
      </c>
      <c r="L901" t="n">
        <v>16</v>
      </c>
      <c r="N901" t="n">
        <v>0</v>
      </c>
      <c r="O901" t="n">
        <v>4.5258</v>
      </c>
      <c r="P901" t="n">
        <v>5.9766</v>
      </c>
      <c r="Q901" t="n">
        <v>0.4993</v>
      </c>
      <c r="R901" t="n">
        <v>0.0819</v>
      </c>
      <c r="S901" t="n">
        <v>1.8734</v>
      </c>
      <c r="U901" t="n">
        <v>877.6699</v>
      </c>
      <c r="Z901" t="n">
        <v>507.3</v>
      </c>
      <c r="AA901" t="n">
        <v>27.1</v>
      </c>
    </row>
    <row r="902">
      <c r="A902" t="inlineStr">
        <is>
          <t>1333699078_1333698605_0_2</t>
        </is>
      </c>
      <c r="B902" t="n">
        <v>1333699078</v>
      </c>
      <c r="C902" t="n">
        <v>1333698605</v>
      </c>
      <c r="D902" t="n">
        <v>0</v>
      </c>
      <c r="F902" t="inlineStr">
        <is>
          <t>LINESTRING (19202187.410162 1781028.682803, 19202223.334964 1781038.630451, 19202232.276144 1781040.781318, 19202240.734903 1781042.107737, 19202246.057881 1781042.844858, 19202249.462273 1781042.69931, 19202252.612137 1781041.947828, 19202255.752307 1781040.476324, 19202259.437758 1781038.133295, 19202268.508515 1781030.74835)</t>
        </is>
      </c>
      <c r="H902" t="n">
        <v>2</v>
      </c>
      <c r="I902" t="inlineStr">
        <is>
          <t>residential</t>
        </is>
      </c>
      <c r="J902" t="n">
        <v>86.586</v>
      </c>
      <c r="L902" t="n">
        <v>16</v>
      </c>
      <c r="N902" t="n">
        <v>0</v>
      </c>
      <c r="O902" t="n">
        <v>4.5258</v>
      </c>
      <c r="P902" t="n">
        <v>5.9757</v>
      </c>
      <c r="Q902" t="n">
        <v>0.6489</v>
      </c>
      <c r="R902" t="n">
        <v>0.016</v>
      </c>
      <c r="S902" t="n">
        <v>1.8734</v>
      </c>
      <c r="U902" t="n">
        <v>797.9802</v>
      </c>
      <c r="Z902" t="n">
        <v>507.3</v>
      </c>
      <c r="AA902" t="n">
        <v>27.1</v>
      </c>
    </row>
    <row r="903">
      <c r="A903" t="inlineStr">
        <is>
          <t>1333699078_1333698605_0_3</t>
        </is>
      </c>
      <c r="B903" t="n">
        <v>1333699078</v>
      </c>
      <c r="C903" t="n">
        <v>1333698605</v>
      </c>
      <c r="D903" t="n">
        <v>0</v>
      </c>
      <c r="F903" t="inlineStr">
        <is>
          <t>LINESTRING (19202268.508515 1781030.74835, 19202296.300124 1781008.121847, 19202335.926284 1780976.416766)</t>
        </is>
      </c>
      <c r="H903" t="n">
        <v>2</v>
      </c>
      <c r="I903" t="inlineStr">
        <is>
          <t>residential</t>
        </is>
      </c>
      <c r="J903" t="n">
        <v>86.586</v>
      </c>
      <c r="L903" t="n">
        <v>16</v>
      </c>
      <c r="N903" t="n">
        <v>0</v>
      </c>
      <c r="O903" t="n">
        <v>4.6398</v>
      </c>
      <c r="P903" t="n">
        <v>6.1768</v>
      </c>
      <c r="Q903" t="n">
        <v>0.6802</v>
      </c>
      <c r="R903" t="n">
        <v>-0.0313</v>
      </c>
      <c r="S903" t="n">
        <v>1.7594</v>
      </c>
      <c r="U903" t="n">
        <v>743.6272</v>
      </c>
      <c r="Z903" t="n">
        <v>507.3</v>
      </c>
      <c r="AA903" t="n">
        <v>27.1</v>
      </c>
    </row>
    <row r="904">
      <c r="A904" t="inlineStr">
        <is>
          <t>1333699078_1333698605_0_4</t>
        </is>
      </c>
      <c r="B904" t="n">
        <v>1333699078</v>
      </c>
      <c r="C904" t="n">
        <v>1333698605</v>
      </c>
      <c r="D904" t="n">
        <v>0</v>
      </c>
      <c r="F904" t="inlineStr">
        <is>
          <t>LINESTRING (19202335.926284 1780976.416766, 19202350.327164 1780964.894553, 19202353.468841 1780963.533838, 19202356.452577 1780963.172384, 19202359.370437 1780963.487653, 19202361.902168 1780964.561509, 19202366.856639 1780968.162074, 19202369.033602 1780969.140992, 19202371.525898 1780969.672495, 19202373.956147 1780969.573315, 19202376.422826 1780968.997237, 19202378.786707 1780967.946133, 19202409.542843 1780946.636767)</t>
        </is>
      </c>
      <c r="H904" t="n">
        <v>2</v>
      </c>
      <c r="I904" t="inlineStr">
        <is>
          <t>residential</t>
        </is>
      </c>
      <c r="J904" t="n">
        <v>86.586</v>
      </c>
      <c r="L904" t="n">
        <v>16</v>
      </c>
      <c r="N904" t="n">
        <v>0</v>
      </c>
      <c r="O904" t="n">
        <v>5.4946</v>
      </c>
      <c r="P904" t="n">
        <v>6.5617</v>
      </c>
      <c r="Q904" t="n">
        <v>0.5765</v>
      </c>
      <c r="R904" t="n">
        <v>-0.009299999999999999</v>
      </c>
      <c r="S904" t="n">
        <v>0.9046999999999999</v>
      </c>
      <c r="U904" t="n">
        <v>678.0067</v>
      </c>
      <c r="Z904" t="n">
        <v>507.3</v>
      </c>
      <c r="AA904" t="n">
        <v>27.1</v>
      </c>
    </row>
    <row r="905">
      <c r="A905" t="inlineStr">
        <is>
          <t>1333699078_1333698804_0_0</t>
        </is>
      </c>
      <c r="B905" t="n">
        <v>1333699078</v>
      </c>
      <c r="C905" t="n">
        <v>1333698804</v>
      </c>
      <c r="D905" t="n">
        <v>0</v>
      </c>
      <c r="F905" t="inlineStr">
        <is>
          <t>LINESTRING (19202090.540278 1780903.412252, 19202049.923808 1780916.357108, 19202044.526815 1780918.08063, 19202036.577048 1780921.145901, 19202029.727904 1780924.80571, 19202022.859652 1780930.227388, 19202017.817613 1780936.034398, 19202017.355211 1780936.773998)</t>
        </is>
      </c>
      <c r="H905" t="n">
        <v>2</v>
      </c>
      <c r="I905" t="inlineStr">
        <is>
          <t>residential</t>
        </is>
      </c>
      <c r="J905" t="n">
        <v>81.89400000000001</v>
      </c>
      <c r="L905" t="n">
        <v>16</v>
      </c>
      <c r="N905" t="n">
        <v>0</v>
      </c>
      <c r="O905" t="n">
        <v>5.0616</v>
      </c>
      <c r="P905" t="n">
        <v>5.981</v>
      </c>
      <c r="Q905" t="n">
        <v>0.6734</v>
      </c>
      <c r="R905" t="n">
        <v>-0.2303</v>
      </c>
      <c r="S905" t="n">
        <v>1.3376</v>
      </c>
      <c r="U905" t="n">
        <v>998.9165</v>
      </c>
      <c r="Z905" t="n">
        <v>507.3</v>
      </c>
      <c r="AA905" t="n">
        <v>27.1</v>
      </c>
    </row>
    <row r="906">
      <c r="A906" t="inlineStr">
        <is>
          <t>1333699078_1333698804_0_1</t>
        </is>
      </c>
      <c r="B906" t="n">
        <v>1333699078</v>
      </c>
      <c r="C906" t="n">
        <v>1333698804</v>
      </c>
      <c r="D906" t="n">
        <v>0</v>
      </c>
      <c r="F906" t="inlineStr">
        <is>
          <t>LINESTRING (19202017.355211 1780936.773998, 19202012.83681 1780944.00105, 19202007.237702 1780956.164012, 19202002.61268 1780969.864954, 19201990.071484 1781013.623458)</t>
        </is>
      </c>
      <c r="H906" t="n">
        <v>2</v>
      </c>
      <c r="I906" t="inlineStr">
        <is>
          <t>residential</t>
        </is>
      </c>
      <c r="J906" t="n">
        <v>81.89400000000001</v>
      </c>
      <c r="L906" t="n">
        <v>16</v>
      </c>
      <c r="N906" t="n">
        <v>0</v>
      </c>
      <c r="O906" t="n">
        <v>5.6518</v>
      </c>
      <c r="P906" t="n">
        <v>6.3455</v>
      </c>
      <c r="Q906" t="n">
        <v>0.6571</v>
      </c>
      <c r="R906" t="n">
        <v>-0.2202</v>
      </c>
      <c r="S906" t="n">
        <v>0.7473</v>
      </c>
      <c r="U906" t="n">
        <v>1052.4638</v>
      </c>
      <c r="Z906" t="n">
        <v>507.3</v>
      </c>
      <c r="AA906" t="n">
        <v>27.1</v>
      </c>
    </row>
    <row r="907">
      <c r="A907" t="inlineStr">
        <is>
          <t>1333699078_1333698804_0_2</t>
        </is>
      </c>
      <c r="B907" t="n">
        <v>1333699078</v>
      </c>
      <c r="C907" t="n">
        <v>1333698804</v>
      </c>
      <c r="D907" t="n">
        <v>0</v>
      </c>
      <c r="F907" t="inlineStr">
        <is>
          <t>LINESTRING (19201990.071484 1781013.623458, 19201978.34516 1781054.538728, 19201977.047629 1781060.793865, 19201976.563489 1781067.791434, 19201976.945877 1781073.115429, 19201978.002688 1781078.408177, 19201979.575325 1781083.029215, 19201982.035276 1781088.314134, 19201984.301861 1781092.182063)</t>
        </is>
      </c>
      <c r="H907" t="n">
        <v>2</v>
      </c>
      <c r="I907" t="inlineStr">
        <is>
          <t>residential</t>
        </is>
      </c>
      <c r="J907" t="n">
        <v>81.89400000000001</v>
      </c>
      <c r="L907" t="n">
        <v>16</v>
      </c>
      <c r="N907" t="n">
        <v>0</v>
      </c>
      <c r="O907" t="n">
        <v>5.5372</v>
      </c>
      <c r="P907" t="n">
        <v>6.4474</v>
      </c>
      <c r="Q907" t="n">
        <v>0.5855</v>
      </c>
      <c r="R907" t="n">
        <v>-0.1368</v>
      </c>
      <c r="S907" t="n">
        <v>0.8619</v>
      </c>
      <c r="U907" t="n">
        <v>1011.5469</v>
      </c>
      <c r="Z907" t="n">
        <v>507.3</v>
      </c>
      <c r="AA907" t="n">
        <v>27.1</v>
      </c>
    </row>
    <row r="908">
      <c r="A908" t="inlineStr">
        <is>
          <t>1333699078_1333698804_0_3</t>
        </is>
      </c>
      <c r="B908" t="n">
        <v>1333699078</v>
      </c>
      <c r="C908" t="n">
        <v>1333698804</v>
      </c>
      <c r="D908" t="n">
        <v>0</v>
      </c>
      <c r="F908" t="inlineStr">
        <is>
          <t>LINESTRING (19201984.301861 1781092.182063, 19201985.752049 1781094.656809, 19201988.991428 1781099.753956, 19202018.873419 1781138.416936, 19202034.496341 1781156.795306)</t>
        </is>
      </c>
      <c r="H908" t="n">
        <v>2</v>
      </c>
      <c r="I908" t="inlineStr">
        <is>
          <t>residential</t>
        </is>
      </c>
      <c r="J908" t="n">
        <v>81.89400000000001</v>
      </c>
      <c r="L908" t="n">
        <v>16</v>
      </c>
      <c r="N908" t="n">
        <v>0</v>
      </c>
      <c r="O908" t="n">
        <v>5.5372</v>
      </c>
      <c r="P908" t="n">
        <v>6.5568</v>
      </c>
      <c r="Q908" t="n">
        <v>0.5896</v>
      </c>
      <c r="R908" t="n">
        <v>0.0216</v>
      </c>
      <c r="S908" t="n">
        <v>0.8619</v>
      </c>
      <c r="U908" t="n">
        <v>933.1636</v>
      </c>
      <c r="Z908" t="n">
        <v>507.3</v>
      </c>
      <c r="AA908" t="n">
        <v>27.1</v>
      </c>
    </row>
    <row r="909">
      <c r="A909" t="inlineStr">
        <is>
          <t>1333699078_1333698804_0_4</t>
        </is>
      </c>
      <c r="B909" t="n">
        <v>1333699078</v>
      </c>
      <c r="C909" t="n">
        <v>1333698804</v>
      </c>
      <c r="D909" t="n">
        <v>0</v>
      </c>
      <c r="F909" t="inlineStr">
        <is>
          <t>LINESTRING (19202034.496341 1781156.795306, 19202080.608986 1781211.040937, 19202087.806763 1781218.954303)</t>
        </is>
      </c>
      <c r="H909" t="n">
        <v>2</v>
      </c>
      <c r="I909" t="inlineStr">
        <is>
          <t>residential</t>
        </is>
      </c>
      <c r="J909" t="n">
        <v>81.89400000000001</v>
      </c>
      <c r="L909" t="n">
        <v>16</v>
      </c>
      <c r="N909" t="n">
        <v>0</v>
      </c>
      <c r="O909" t="n">
        <v>5.5372</v>
      </c>
      <c r="P909" t="n">
        <v>6.1531</v>
      </c>
      <c r="Q909" t="n">
        <v>0.507</v>
      </c>
      <c r="R909" t="n">
        <v>-0.2254</v>
      </c>
      <c r="S909" t="n">
        <v>0.8619</v>
      </c>
      <c r="U909" t="n">
        <v>853.6683</v>
      </c>
      <c r="Z909" t="n">
        <v>507.3</v>
      </c>
      <c r="AA909" t="n">
        <v>27.1</v>
      </c>
    </row>
    <row r="910">
      <c r="A910" t="inlineStr">
        <is>
          <t>1333699078_1333698788_0_0</t>
        </is>
      </c>
      <c r="B910" t="n">
        <v>1333699078</v>
      </c>
      <c r="C910" t="n">
        <v>1333698788</v>
      </c>
      <c r="D910" t="n">
        <v>0</v>
      </c>
      <c r="F910" t="inlineStr">
        <is>
          <t>LINESTRING (19202090.540278 1780903.412252, 19202136.519058 1780886.960681, 19202146.440519 1780883.946453)</t>
        </is>
      </c>
      <c r="H910" t="n">
        <v>2</v>
      </c>
      <c r="I910" t="inlineStr">
        <is>
          <t>residential</t>
        </is>
      </c>
      <c r="J910" t="n">
        <v>59.203</v>
      </c>
      <c r="L910" t="n">
        <v>16</v>
      </c>
      <c r="N910" t="n">
        <v>0</v>
      </c>
      <c r="O910" t="n">
        <v>3.5327</v>
      </c>
      <c r="P910" t="n">
        <v>5.5322</v>
      </c>
      <c r="Q910" t="n">
        <v>0.8280999999999999</v>
      </c>
      <c r="R910" t="n">
        <v>-0.2819</v>
      </c>
      <c r="S910" t="n">
        <v>2.8666</v>
      </c>
      <c r="U910" t="n">
        <v>948.4201</v>
      </c>
      <c r="Z910" t="n">
        <v>507.3</v>
      </c>
      <c r="AA910" t="n">
        <v>27.1</v>
      </c>
    </row>
    <row r="911">
      <c r="A911" t="inlineStr">
        <is>
          <t>1333699078_1333698807_0_0</t>
        </is>
      </c>
      <c r="B911" t="n">
        <v>1333699078</v>
      </c>
      <c r="C911" t="n">
        <v>1333698807</v>
      </c>
      <c r="D911" t="n">
        <v>0</v>
      </c>
      <c r="F911" t="inlineStr">
        <is>
          <t>LINESTRING (19202090.540278 1780903.412252, 19202073.15164 1780857.04694, 19202071.59049 1780852.886702)</t>
        </is>
      </c>
      <c r="H911" t="n">
        <v>2</v>
      </c>
      <c r="I911" t="inlineStr">
        <is>
          <t>residential</t>
        </is>
      </c>
      <c r="J911" t="n">
        <v>53.962</v>
      </c>
      <c r="L911" t="n">
        <v>14</v>
      </c>
      <c r="N911" t="n">
        <v>0</v>
      </c>
      <c r="O911" t="n">
        <v>5.0616</v>
      </c>
      <c r="P911" t="n">
        <v>6.0006</v>
      </c>
      <c r="Q911" t="n">
        <v>0.7968</v>
      </c>
      <c r="R911" t="n">
        <v>-0.0509</v>
      </c>
      <c r="S911" t="n">
        <v>1.3376</v>
      </c>
      <c r="U911" t="n">
        <v>998.9165</v>
      </c>
      <c r="Z911" t="n">
        <v>507.3</v>
      </c>
      <c r="AA911" t="n">
        <v>27.1</v>
      </c>
    </row>
    <row r="912">
      <c r="A912" t="inlineStr">
        <is>
          <t>1333699078_1333698807_0_1</t>
        </is>
      </c>
      <c r="B912" t="n">
        <v>1333699078</v>
      </c>
      <c r="C912" t="n">
        <v>1333698807</v>
      </c>
      <c r="D912" t="n">
        <v>0</v>
      </c>
      <c r="F912" t="inlineStr">
        <is>
          <t>LINESTRING (19202071.59049 1780852.886702, 19202058.152136 1780817.075442, 19202043.621612 1780823.054571)</t>
        </is>
      </c>
      <c r="H912" t="n">
        <v>1</v>
      </c>
      <c r="I912" t="inlineStr">
        <is>
          <t>residential</t>
        </is>
      </c>
      <c r="J912" t="n">
        <v>53.962</v>
      </c>
      <c r="L912" t="n">
        <v>14</v>
      </c>
      <c r="N912" t="n">
        <v>0</v>
      </c>
      <c r="O912" t="n">
        <v>5.0616</v>
      </c>
      <c r="P912" t="n">
        <v>6.8177</v>
      </c>
      <c r="Q912" t="n">
        <v>0.6675</v>
      </c>
      <c r="R912" t="n">
        <v>0.1297</v>
      </c>
      <c r="S912" t="n">
        <v>1.3376</v>
      </c>
      <c r="U912" t="n">
        <v>1028.1565</v>
      </c>
      <c r="Z912" t="n">
        <v>507.3</v>
      </c>
      <c r="AA912" t="n">
        <v>27.1</v>
      </c>
    </row>
    <row r="913">
      <c r="A913" t="inlineStr">
        <is>
          <t>1333699136_1333698904_0_0</t>
        </is>
      </c>
      <c r="B913" t="n">
        <v>1333699136</v>
      </c>
      <c r="C913" t="n">
        <v>1333698904</v>
      </c>
      <c r="D913" t="n">
        <v>0</v>
      </c>
      <c r="F913" t="inlineStr">
        <is>
          <t>LINESTRING (19201948.111007 1780725.048619, 19201997.243766 1780697.785228)</t>
        </is>
      </c>
      <c r="H913" t="n">
        <v>2</v>
      </c>
      <c r="I913" t="inlineStr">
        <is>
          <t>residential</t>
        </is>
      </c>
      <c r="J913" t="n">
        <v>56.19</v>
      </c>
      <c r="L913" t="n">
        <v>8</v>
      </c>
      <c r="N913" t="n">
        <v>0</v>
      </c>
      <c r="O913" t="n">
        <v>6.8397</v>
      </c>
      <c r="P913" t="n">
        <v>7.261</v>
      </c>
      <c r="Q913" t="n">
        <v>0.3111</v>
      </c>
      <c r="R913" t="n">
        <v>-0.1264</v>
      </c>
      <c r="S913" t="n">
        <v>0.2283</v>
      </c>
      <c r="U913" t="n">
        <v>1131.5337</v>
      </c>
      <c r="Z913" t="n">
        <v>507.3</v>
      </c>
      <c r="AA913" t="n">
        <v>27.1</v>
      </c>
    </row>
    <row r="914">
      <c r="A914" t="inlineStr">
        <is>
          <t>1334172029_2093859487_0_0</t>
        </is>
      </c>
      <c r="B914" t="n">
        <v>1334172029</v>
      </c>
      <c r="C914" t="n">
        <v>2093859487</v>
      </c>
      <c r="D914" t="n">
        <v>0</v>
      </c>
      <c r="F914" t="inlineStr">
        <is>
          <t>LINESTRING (19202692.925677 1778065.870687, 19202703.454317 1778060.101158)</t>
        </is>
      </c>
      <c r="H914" t="n">
        <v>2</v>
      </c>
      <c r="I914" t="inlineStr">
        <is>
          <t>residential</t>
        </is>
      </c>
      <c r="J914" t="n">
        <v>12.006</v>
      </c>
      <c r="L914" t="n">
        <v>8</v>
      </c>
      <c r="N914" t="n">
        <v>0</v>
      </c>
      <c r="O914" t="n">
        <v>1.9035</v>
      </c>
      <c r="P914" t="n">
        <v>6.1342</v>
      </c>
      <c r="Q914" t="n">
        <v>2.0534</v>
      </c>
      <c r="R914" t="n">
        <v>0.3241</v>
      </c>
      <c r="S914" t="n">
        <v>4.4927</v>
      </c>
      <c r="U914" t="n">
        <v>461.9564</v>
      </c>
      <c r="Z914" t="n">
        <v>507.3</v>
      </c>
      <c r="AA914" t="n">
        <v>27.1</v>
      </c>
    </row>
    <row r="915">
      <c r="A915" t="inlineStr">
        <is>
          <t>1334172029_1334172080_0_0</t>
        </is>
      </c>
      <c r="B915" t="n">
        <v>1334172029</v>
      </c>
      <c r="C915" t="n">
        <v>1334172080</v>
      </c>
      <c r="D915" t="n">
        <v>0</v>
      </c>
      <c r="F915" t="inlineStr">
        <is>
          <t>LINESTRING (19202692.925677 1778065.870687, 19202657.876098 1778075.747325, 19202644.716389 1778079.447141, 19202627.330338 1778084.344855)</t>
        </is>
      </c>
      <c r="H915" t="n">
        <v>1</v>
      </c>
      <c r="I915" t="inlineStr">
        <is>
          <t>residential</t>
        </is>
      </c>
      <c r="J915" t="n">
        <v>68.14700000000001</v>
      </c>
      <c r="L915" t="n">
        <v>9</v>
      </c>
      <c r="N915" t="n">
        <v>0</v>
      </c>
      <c r="O915" t="n">
        <v>3.9897</v>
      </c>
      <c r="P915" t="n">
        <v>7.2011</v>
      </c>
      <c r="Q915" t="n">
        <v>1.6666</v>
      </c>
      <c r="R915" t="n">
        <v>0.4296</v>
      </c>
      <c r="S915" t="n">
        <v>2.4066</v>
      </c>
      <c r="U915" t="n">
        <v>472.5184</v>
      </c>
      <c r="Z915" t="n">
        <v>507.3</v>
      </c>
      <c r="AA915" t="n">
        <v>27.1</v>
      </c>
    </row>
    <row r="916">
      <c r="A916" t="inlineStr">
        <is>
          <t>1334172061_1334172080_0_0</t>
        </is>
      </c>
      <c r="B916" t="n">
        <v>1334172061</v>
      </c>
      <c r="C916" t="n">
        <v>1334172080</v>
      </c>
      <c r="D916" t="n">
        <v>0</v>
      </c>
      <c r="F916" t="inlineStr">
        <is>
          <t>LINESTRING (19202599.824933 1778096.768266, 19202627.330338 1778084.344855)</t>
        </is>
      </c>
      <c r="H916" t="n">
        <v>1</v>
      </c>
      <c r="I916" t="inlineStr">
        <is>
          <t>residential</t>
        </is>
      </c>
      <c r="J916" t="n">
        <v>30.181</v>
      </c>
      <c r="L916" t="n">
        <v>6</v>
      </c>
      <c r="N916" t="n">
        <v>0</v>
      </c>
      <c r="O916" t="n">
        <v>5.2473</v>
      </c>
      <c r="P916" t="n">
        <v>8.1296</v>
      </c>
      <c r="Q916" t="n">
        <v>1.3668</v>
      </c>
      <c r="R916" t="n">
        <v>0.5391</v>
      </c>
      <c r="S916" t="n">
        <v>1.1489</v>
      </c>
      <c r="U916" t="n">
        <v>538.6194</v>
      </c>
      <c r="Z916" t="n">
        <v>507.3</v>
      </c>
      <c r="AA916" t="n">
        <v>27.1</v>
      </c>
    </row>
    <row r="917">
      <c r="A917" t="inlineStr">
        <is>
          <t>1334172080_1334172061_0_0</t>
        </is>
      </c>
      <c r="B917" t="n">
        <v>1334172080</v>
      </c>
      <c r="C917" t="n">
        <v>1334172061</v>
      </c>
      <c r="D917" t="n">
        <v>0</v>
      </c>
      <c r="F917" t="inlineStr">
        <is>
          <t>LINESTRING (19202627.330338 1778084.344855, 19202599.824933 1778096.768266)</t>
        </is>
      </c>
      <c r="H917" t="n">
        <v>1</v>
      </c>
      <c r="I917" t="inlineStr">
        <is>
          <t>residential</t>
        </is>
      </c>
      <c r="J917" t="n">
        <v>30.181</v>
      </c>
      <c r="L917" t="n">
        <v>6</v>
      </c>
      <c r="N917" t="n">
        <v>0</v>
      </c>
      <c r="O917" t="n">
        <v>5.2473</v>
      </c>
      <c r="P917" t="n">
        <v>8.1296</v>
      </c>
      <c r="Q917" t="n">
        <v>1.3668</v>
      </c>
      <c r="R917" t="n">
        <v>0.5391</v>
      </c>
      <c r="S917" t="n">
        <v>1.1489</v>
      </c>
      <c r="U917" t="n">
        <v>538.6194</v>
      </c>
      <c r="Z917" t="n">
        <v>507.3</v>
      </c>
      <c r="AA917" t="n">
        <v>27.1</v>
      </c>
    </row>
    <row r="918">
      <c r="A918" t="inlineStr">
        <is>
          <t>1334172080_1334172029_0_0</t>
        </is>
      </c>
      <c r="B918" t="n">
        <v>1334172080</v>
      </c>
      <c r="C918" t="n">
        <v>1334172029</v>
      </c>
      <c r="D918" t="n">
        <v>0</v>
      </c>
      <c r="F918" t="inlineStr">
        <is>
          <t>LINESTRING (19202627.330338 1778084.344855, 19202644.716389 1778079.447141, 19202657.876098 1778075.747325, 19202692.925677 1778065.870687)</t>
        </is>
      </c>
      <c r="H918" t="n">
        <v>1</v>
      </c>
      <c r="I918" t="inlineStr">
        <is>
          <t>residential</t>
        </is>
      </c>
      <c r="J918" t="n">
        <v>68.14700000000001</v>
      </c>
      <c r="L918" t="n">
        <v>9</v>
      </c>
      <c r="N918" t="n">
        <v>0</v>
      </c>
      <c r="O918" t="n">
        <v>3.9897</v>
      </c>
      <c r="P918" t="n">
        <v>7.2011</v>
      </c>
      <c r="Q918" t="n">
        <v>1.6666</v>
      </c>
      <c r="R918" t="n">
        <v>0.4296</v>
      </c>
      <c r="S918" t="n">
        <v>2.4066</v>
      </c>
      <c r="U918" t="n">
        <v>472.5184</v>
      </c>
      <c r="Z918" t="n">
        <v>507.3</v>
      </c>
      <c r="AA918" t="n">
        <v>27.1</v>
      </c>
    </row>
    <row r="919">
      <c r="A919" t="inlineStr">
        <is>
          <t>1334202697_420248842_0_0</t>
        </is>
      </c>
      <c r="B919" t="n">
        <v>1334202697</v>
      </c>
      <c r="C919" t="n">
        <v>420248842</v>
      </c>
      <c r="D919" t="n">
        <v>0</v>
      </c>
      <c r="F919" t="inlineStr">
        <is>
          <t>LINESTRING (19201912.742816 1779145.804839, 19201987.081564 1779158.764014, 19201995.239533 1779160.770351)</t>
        </is>
      </c>
      <c r="H919" t="n">
        <v>1</v>
      </c>
      <c r="I919" t="inlineStr">
        <is>
          <t>tertiary</t>
        </is>
      </c>
      <c r="J919" t="n">
        <v>83.861</v>
      </c>
      <c r="L919" t="n">
        <v>10</v>
      </c>
      <c r="N919" t="n">
        <v>0</v>
      </c>
      <c r="O919" t="n">
        <v>9.5603</v>
      </c>
      <c r="P919" t="n">
        <v>11.636</v>
      </c>
      <c r="Q919" t="n">
        <v>0.9917</v>
      </c>
      <c r="R919" t="n">
        <v>0.1134</v>
      </c>
      <c r="S919" t="n">
        <v>0.8319</v>
      </c>
      <c r="U919" t="n">
        <v>1208.2016</v>
      </c>
      <c r="Z919" t="n">
        <v>507.3</v>
      </c>
      <c r="AA919" t="n">
        <v>27.1</v>
      </c>
    </row>
    <row r="920">
      <c r="A920" t="inlineStr">
        <is>
          <t>1334305308_3510641735_0_0</t>
        </is>
      </c>
      <c r="B920" t="n">
        <v>1334305308</v>
      </c>
      <c r="C920" t="n">
        <v>3510641735</v>
      </c>
      <c r="D920" t="n">
        <v>0</v>
      </c>
      <c r="F920" t="inlineStr">
        <is>
          <t>LINESTRING (19201874.409083 1781205.565796, 19201861.259915 1781213.077582)</t>
        </is>
      </c>
      <c r="H920" t="n">
        <v>2</v>
      </c>
      <c r="I920" t="inlineStr">
        <is>
          <t>primary_link</t>
        </is>
      </c>
      <c r="J920" t="n">
        <v>15.144</v>
      </c>
      <c r="L920" t="n">
        <v>8</v>
      </c>
      <c r="N920" t="n">
        <v>0</v>
      </c>
      <c r="O920" t="n">
        <v>3.901</v>
      </c>
      <c r="P920" t="n">
        <v>5.6328</v>
      </c>
      <c r="Q920" t="n">
        <v>1.216</v>
      </c>
      <c r="R920" t="n">
        <v>0.1669</v>
      </c>
      <c r="S920" t="n">
        <v>2.4983</v>
      </c>
      <c r="U920" t="n">
        <v>1035.1821</v>
      </c>
      <c r="Z920" t="n">
        <v>507.3</v>
      </c>
      <c r="AA920" t="n">
        <v>27.1</v>
      </c>
    </row>
    <row r="921">
      <c r="A921" t="inlineStr">
        <is>
          <t>1334305308_8404776593_0_0</t>
        </is>
      </c>
      <c r="B921" t="n">
        <v>1334305308</v>
      </c>
      <c r="C921" t="n">
        <v>8404776593</v>
      </c>
      <c r="D921" t="n">
        <v>0</v>
      </c>
      <c r="F921" t="inlineStr">
        <is>
          <t>LINESTRING (19201874.409083 1781205.565796, 19201878.583539 1781214.073832, 19201899.570044 1781257.144287)</t>
        </is>
      </c>
      <c r="H921" t="n">
        <v>2</v>
      </c>
      <c r="I921" t="inlineStr">
        <is>
          <t>primary</t>
        </is>
      </c>
      <c r="J921" t="n">
        <v>57.388</v>
      </c>
      <c r="L921" t="n">
        <v>8</v>
      </c>
      <c r="N921" t="n">
        <v>0</v>
      </c>
      <c r="O921" t="n">
        <v>3.9867</v>
      </c>
      <c r="P921" t="n">
        <v>6.1358</v>
      </c>
      <c r="Q921" t="n">
        <v>1.2551</v>
      </c>
      <c r="R921" t="n">
        <v>0.3512</v>
      </c>
      <c r="S921" t="n">
        <v>2.4125</v>
      </c>
      <c r="U921" t="n">
        <v>984.7485</v>
      </c>
      <c r="Z921" t="n">
        <v>507.3</v>
      </c>
      <c r="AA921" t="n">
        <v>27.1</v>
      </c>
    </row>
    <row r="922">
      <c r="A922" t="inlineStr">
        <is>
          <t>1334305367_3512524135_0_0</t>
        </is>
      </c>
      <c r="B922" t="n">
        <v>1334305367</v>
      </c>
      <c r="C922" t="n">
        <v>3512524135</v>
      </c>
      <c r="D922" t="n">
        <v>0</v>
      </c>
      <c r="F922" t="inlineStr">
        <is>
          <t>LINESTRING (19201808.447909 1781061.914274, 19201793.794201 1781069.069677)</t>
        </is>
      </c>
      <c r="H922" t="n">
        <v>2</v>
      </c>
      <c r="I922" t="inlineStr">
        <is>
          <t>primary_link</t>
        </is>
      </c>
      <c r="J922" t="n">
        <v>16.307</v>
      </c>
      <c r="L922" t="n">
        <v>8</v>
      </c>
      <c r="N922" t="n">
        <v>0</v>
      </c>
      <c r="O922" t="n">
        <v>3.5941</v>
      </c>
      <c r="P922" t="n">
        <v>5.7094</v>
      </c>
      <c r="Q922" t="n">
        <v>1.3004</v>
      </c>
      <c r="R922" t="n">
        <v>0.08599999999999999</v>
      </c>
      <c r="S922" t="n">
        <v>2.8052</v>
      </c>
      <c r="U922" t="n">
        <v>1172.295</v>
      </c>
      <c r="Z922" t="n">
        <v>507.3</v>
      </c>
      <c r="AA922" t="n">
        <v>27.1</v>
      </c>
    </row>
    <row r="923">
      <c r="A923" t="inlineStr">
        <is>
          <t>1334305367_1334305308_0_0</t>
        </is>
      </c>
      <c r="B923" t="n">
        <v>1334305367</v>
      </c>
      <c r="C923" t="n">
        <v>1334305308</v>
      </c>
      <c r="D923" t="n">
        <v>0</v>
      </c>
      <c r="F923" t="inlineStr">
        <is>
          <t>LINESTRING (19201808.447909 1781061.914274, 19201813.844557 1781073.674227, 19201841.42537 1781133.74147)</t>
        </is>
      </c>
      <c r="H923" t="n">
        <v>2</v>
      </c>
      <c r="I923" t="inlineStr">
        <is>
          <t>primary</t>
        </is>
      </c>
      <c r="J923" t="n">
        <v>79.036</v>
      </c>
      <c r="L923" t="n">
        <v>8</v>
      </c>
      <c r="N923" t="n">
        <v>0</v>
      </c>
      <c r="O923" t="n">
        <v>4.3468</v>
      </c>
      <c r="P923" t="n">
        <v>6.4604</v>
      </c>
      <c r="Q923" t="n">
        <v>1.2395</v>
      </c>
      <c r="R923" t="n">
        <v>0.3724</v>
      </c>
      <c r="S923" t="n">
        <v>2.0524</v>
      </c>
      <c r="U923" t="n">
        <v>1103.7403</v>
      </c>
      <c r="Z923" t="n">
        <v>507.3</v>
      </c>
      <c r="AA923" t="n">
        <v>27.1</v>
      </c>
    </row>
    <row r="924">
      <c r="A924" t="inlineStr">
        <is>
          <t>1334305367_1334305308_0_1</t>
        </is>
      </c>
      <c r="B924" t="n">
        <v>1334305367</v>
      </c>
      <c r="C924" t="n">
        <v>1334305308</v>
      </c>
      <c r="D924" t="n">
        <v>0</v>
      </c>
      <c r="F924" t="inlineStr">
        <is>
          <t>LINESTRING (19201841.42537 1781133.74147, 19201845.06501 1781141.66811, 19201860.007445 1781174.206049, 19201868.085684 1781191.801895, 19201874.409083 1781205.565796)</t>
        </is>
      </c>
      <c r="H924" t="n">
        <v>2</v>
      </c>
      <c r="I924" t="inlineStr">
        <is>
          <t>primary</t>
        </is>
      </c>
      <c r="J924" t="n">
        <v>79.036</v>
      </c>
      <c r="L924" t="n">
        <v>8</v>
      </c>
      <c r="N924" t="n">
        <v>0</v>
      </c>
      <c r="O924" t="n">
        <v>3.901</v>
      </c>
      <c r="P924" t="n">
        <v>5.7902</v>
      </c>
      <c r="Q924" t="n">
        <v>1.2769</v>
      </c>
      <c r="R924" t="n">
        <v>0.188</v>
      </c>
      <c r="S924" t="n">
        <v>2.4983</v>
      </c>
      <c r="U924" t="n">
        <v>1035.1821</v>
      </c>
      <c r="Z924" t="n">
        <v>507.3</v>
      </c>
      <c r="AA924" t="n">
        <v>27.1</v>
      </c>
    </row>
    <row r="925">
      <c r="A925" t="inlineStr">
        <is>
          <t>1334305395_1333698705_0_0</t>
        </is>
      </c>
      <c r="B925" t="n">
        <v>1334305395</v>
      </c>
      <c r="C925" t="n">
        <v>1333698705</v>
      </c>
      <c r="D925" t="n">
        <v>0</v>
      </c>
      <c r="F925" t="inlineStr">
        <is>
          <t>LINESTRING (19201220.741042 1780260.043966, 19201249.897506 1780231.309252)</t>
        </is>
      </c>
      <c r="H925" t="n">
        <v>2</v>
      </c>
      <c r="I925" t="inlineStr">
        <is>
          <t>residential</t>
        </is>
      </c>
      <c r="J925" t="n">
        <v>40.936</v>
      </c>
      <c r="L925" t="n">
        <v>14</v>
      </c>
      <c r="N925" t="n">
        <v>0</v>
      </c>
      <c r="O925" t="n">
        <v>4.1051</v>
      </c>
      <c r="P925" t="n">
        <v>5.7962</v>
      </c>
      <c r="Q925" t="n">
        <v>0.8607</v>
      </c>
      <c r="R925" t="n">
        <v>0.1053</v>
      </c>
      <c r="S925" t="n">
        <v>2.2947</v>
      </c>
      <c r="U925" t="n">
        <v>1892.934</v>
      </c>
      <c r="Z925" t="n">
        <v>507.3</v>
      </c>
      <c r="AA925" t="n">
        <v>27.1</v>
      </c>
    </row>
    <row r="926">
      <c r="A926" t="inlineStr">
        <is>
          <t>1334305395_1334305778_0_0</t>
        </is>
      </c>
      <c r="B926" t="n">
        <v>1334305395</v>
      </c>
      <c r="C926" t="n">
        <v>1334305778</v>
      </c>
      <c r="D926" t="n">
        <v>0</v>
      </c>
      <c r="F926" t="inlineStr">
        <is>
          <t>LINESTRING (19201220.741042 1780260.043966, 19201209.402348 1780271.564514)</t>
        </is>
      </c>
      <c r="H926" t="n">
        <v>2</v>
      </c>
      <c r="I926" t="inlineStr">
        <is>
          <t>residential</t>
        </is>
      </c>
      <c r="J926" t="n">
        <v>16.164</v>
      </c>
      <c r="L926" t="n">
        <v>9</v>
      </c>
      <c r="N926" t="n">
        <v>0</v>
      </c>
      <c r="O926" t="n">
        <v>3.4357</v>
      </c>
      <c r="P926" t="n">
        <v>4.7747</v>
      </c>
      <c r="Q926" t="n">
        <v>0.9949</v>
      </c>
      <c r="R926" t="n">
        <v>-0.0674</v>
      </c>
      <c r="S926" t="n">
        <v>2.9642</v>
      </c>
      <c r="U926" t="n">
        <v>1921.1888</v>
      </c>
      <c r="Z926" t="n">
        <v>507.3</v>
      </c>
      <c r="AA926" t="n">
        <v>27.1</v>
      </c>
    </row>
    <row r="927">
      <c r="A927" t="inlineStr">
        <is>
          <t>1334305395_3760306755_0_0</t>
        </is>
      </c>
      <c r="B927" t="n">
        <v>1334305395</v>
      </c>
      <c r="C927" t="n">
        <v>3760306755</v>
      </c>
      <c r="D927" t="n">
        <v>0</v>
      </c>
      <c r="F927" t="inlineStr">
        <is>
          <t>LINESTRING (19201220.741042 1780260.043966, 19201230.12902 1780269.068754, 19201280.22183 1780321.549033)</t>
        </is>
      </c>
      <c r="H927" t="n">
        <v>2</v>
      </c>
      <c r="I927" t="inlineStr">
        <is>
          <t>primary</t>
        </is>
      </c>
      <c r="J927" t="n">
        <v>85.572</v>
      </c>
      <c r="L927" t="n">
        <v>10</v>
      </c>
      <c r="N927" t="n">
        <v>0</v>
      </c>
      <c r="O927" t="n">
        <v>3.4466</v>
      </c>
      <c r="P927" t="n">
        <v>4.9321</v>
      </c>
      <c r="Q927" t="n">
        <v>1.0499</v>
      </c>
      <c r="R927" t="n">
        <v>-0.079</v>
      </c>
      <c r="S927" t="n">
        <v>2.9532</v>
      </c>
      <c r="U927" t="n">
        <v>1859.8364</v>
      </c>
      <c r="Z927" t="n">
        <v>507.3</v>
      </c>
      <c r="AA927" t="n">
        <v>27.1</v>
      </c>
    </row>
    <row r="928">
      <c r="A928" t="inlineStr">
        <is>
          <t>1334305395_3760306755_0_1</t>
        </is>
      </c>
      <c r="B928" t="n">
        <v>1334305395</v>
      </c>
      <c r="C928" t="n">
        <v>3760306755</v>
      </c>
      <c r="D928" t="n">
        <v>0</v>
      </c>
      <c r="F928" t="inlineStr">
        <is>
          <t>LINESTRING (19201280.22183 1780321.549033, 19201322.989325 1780366.354866, 19201339.023684 1780383.714396)</t>
        </is>
      </c>
      <c r="H928" t="n">
        <v>2</v>
      </c>
      <c r="I928" t="inlineStr">
        <is>
          <t>primary</t>
        </is>
      </c>
      <c r="J928" t="n">
        <v>85.572</v>
      </c>
      <c r="L928" t="n">
        <v>10</v>
      </c>
      <c r="N928" t="n">
        <v>0</v>
      </c>
      <c r="O928" t="n">
        <v>3.1697</v>
      </c>
      <c r="P928" t="n">
        <v>4.7781</v>
      </c>
      <c r="Q928" t="n">
        <v>1.1167</v>
      </c>
      <c r="R928" t="n">
        <v>-0.1457</v>
      </c>
      <c r="S928" t="n">
        <v>3.2301</v>
      </c>
      <c r="U928" t="n">
        <v>1799.1421</v>
      </c>
      <c r="Z928" t="n">
        <v>507.3</v>
      </c>
      <c r="AA928" t="n">
        <v>27.1</v>
      </c>
    </row>
    <row r="929">
      <c r="A929" t="inlineStr">
        <is>
          <t>1334305395_3760306755_0_2</t>
        </is>
      </c>
      <c r="B929" t="n">
        <v>1334305395</v>
      </c>
      <c r="C929" t="n">
        <v>3760306755</v>
      </c>
      <c r="D929" t="n">
        <v>0</v>
      </c>
      <c r="F929" t="inlineStr">
        <is>
          <t>LINESTRING (19201339.023684 1780383.714396, 19201344.14446 1780389.258384, 19201393.985736 1780449.289651)</t>
        </is>
      </c>
      <c r="H929" t="n">
        <v>2</v>
      </c>
      <c r="I929" t="inlineStr">
        <is>
          <t>primary</t>
        </is>
      </c>
      <c r="J929" t="n">
        <v>85.572</v>
      </c>
      <c r="L929" t="n">
        <v>10</v>
      </c>
      <c r="N929" t="n">
        <v>0</v>
      </c>
      <c r="O929" t="n">
        <v>3.1697</v>
      </c>
      <c r="P929" t="n">
        <v>5.1225</v>
      </c>
      <c r="Q929" t="n">
        <v>1.1746</v>
      </c>
      <c r="R929" t="n">
        <v>-0.0265</v>
      </c>
      <c r="S929" t="n">
        <v>3.2301</v>
      </c>
      <c r="U929" t="n">
        <v>1742.1805</v>
      </c>
      <c r="Z929" t="n">
        <v>507.3</v>
      </c>
      <c r="AA929" t="n">
        <v>27.1</v>
      </c>
    </row>
    <row r="930">
      <c r="A930" t="inlineStr">
        <is>
          <t>1334305395_3760306755_0_3</t>
        </is>
      </c>
      <c r="B930" t="n">
        <v>1334305395</v>
      </c>
      <c r="C930" t="n">
        <v>3760306755</v>
      </c>
      <c r="D930" t="n">
        <v>0</v>
      </c>
      <c r="F930" t="inlineStr">
        <is>
          <t>LINESTRING (19201393.985736 1780449.289651, 19201448.647968 1780515.127512)</t>
        </is>
      </c>
      <c r="H930" t="n">
        <v>2</v>
      </c>
      <c r="I930" t="inlineStr">
        <is>
          <t>primary</t>
        </is>
      </c>
      <c r="J930" t="n">
        <v>85.572</v>
      </c>
      <c r="L930" t="n">
        <v>10</v>
      </c>
      <c r="N930" t="n">
        <v>0</v>
      </c>
      <c r="O930" t="n">
        <v>3.2726</v>
      </c>
      <c r="P930" t="n">
        <v>5.5</v>
      </c>
      <c r="Q930" t="n">
        <v>1.1318</v>
      </c>
      <c r="R930" t="n">
        <v>0.0491</v>
      </c>
      <c r="S930" t="n">
        <v>3.1271</v>
      </c>
      <c r="U930" t="n">
        <v>1685.5104</v>
      </c>
      <c r="Z930" t="n">
        <v>507.3</v>
      </c>
      <c r="AA930" t="n">
        <v>27.1</v>
      </c>
    </row>
    <row r="931">
      <c r="A931" t="inlineStr">
        <is>
          <t>1334305407_6521403851_0_0</t>
        </is>
      </c>
      <c r="B931" t="n">
        <v>1334305407</v>
      </c>
      <c r="C931" t="n">
        <v>6521403851</v>
      </c>
      <c r="D931" t="n">
        <v>0</v>
      </c>
      <c r="F931" t="inlineStr">
        <is>
          <t>LINESTRING (19201758.770157 1780956.5439, 19201761.857668 1780963.083387)</t>
        </is>
      </c>
      <c r="H931" t="n">
        <v>1</v>
      </c>
      <c r="I931" t="inlineStr">
        <is>
          <t>primary</t>
        </is>
      </c>
      <c r="J931" t="n">
        <v>7.232</v>
      </c>
      <c r="L931" t="n">
        <v>8</v>
      </c>
      <c r="N931" t="n">
        <v>0</v>
      </c>
      <c r="O931" t="n">
        <v>4.0525</v>
      </c>
      <c r="P931" t="n">
        <v>6.2858</v>
      </c>
      <c r="Q931" t="n">
        <v>1.5102</v>
      </c>
      <c r="R931" t="n">
        <v>0.1653</v>
      </c>
      <c r="S931" t="n">
        <v>2.3469</v>
      </c>
      <c r="U931" t="n">
        <v>1267.6121</v>
      </c>
      <c r="Z931" t="n">
        <v>507.3</v>
      </c>
      <c r="AA931" t="n">
        <v>27.1</v>
      </c>
    </row>
    <row r="932">
      <c r="A932" t="inlineStr">
        <is>
          <t>1334305407_1333311050_0_0</t>
        </is>
      </c>
      <c r="B932" t="n">
        <v>1334305407</v>
      </c>
      <c r="C932" t="n">
        <v>1333311050</v>
      </c>
      <c r="D932" t="n">
        <v>0</v>
      </c>
      <c r="F932" t="inlineStr">
        <is>
          <t>LINESTRING (19201758.770157 1780956.5439, 19201756.854426 1780914.568001, 19201755.088969 1780899.623636, 19201751.770953 1780878.373909, 19201751.155995 1780875.808103)</t>
        </is>
      </c>
      <c r="H932" t="n">
        <v>1</v>
      </c>
      <c r="I932" t="inlineStr">
        <is>
          <t>residential</t>
        </is>
      </c>
      <c r="J932" t="n">
        <v>81.214</v>
      </c>
      <c r="L932" t="n">
        <v>12</v>
      </c>
      <c r="N932" t="n">
        <v>0</v>
      </c>
      <c r="O932" t="n">
        <v>4.0525</v>
      </c>
      <c r="P932" t="n">
        <v>6.7109</v>
      </c>
      <c r="Q932" t="n">
        <v>1.3513</v>
      </c>
      <c r="R932" t="n">
        <v>0.2853</v>
      </c>
      <c r="S932" t="n">
        <v>2.3469</v>
      </c>
      <c r="U932" t="n">
        <v>1273.9229</v>
      </c>
      <c r="Z932" t="n">
        <v>507.3</v>
      </c>
      <c r="AA932" t="n">
        <v>27.1</v>
      </c>
    </row>
    <row r="933">
      <c r="A933" t="inlineStr">
        <is>
          <t>1334305407_1333311050_0_1</t>
        </is>
      </c>
      <c r="B933" t="n">
        <v>1334305407</v>
      </c>
      <c r="C933" t="n">
        <v>1333311050</v>
      </c>
      <c r="D933" t="n">
        <v>0</v>
      </c>
      <c r="F933" t="inlineStr">
        <is>
          <t>LINESTRING (19201751.155995 1780875.808103, 19201746.061635 1780854.552786, 19201723.70346 1780799.568432)</t>
        </is>
      </c>
      <c r="H933" t="n">
        <v>1</v>
      </c>
      <c r="I933" t="inlineStr">
        <is>
          <t>residential</t>
        </is>
      </c>
      <c r="J933" t="n">
        <v>81.214</v>
      </c>
      <c r="L933" t="n">
        <v>12</v>
      </c>
      <c r="N933" t="n">
        <v>0</v>
      </c>
      <c r="O933" t="n">
        <v>3.9376</v>
      </c>
      <c r="P933" t="n">
        <v>6.8264</v>
      </c>
      <c r="Q933" t="n">
        <v>1.2183</v>
      </c>
      <c r="R933" t="n">
        <v>0.134</v>
      </c>
      <c r="S933" t="n">
        <v>2.4618</v>
      </c>
      <c r="U933" t="n">
        <v>1327.0005</v>
      </c>
      <c r="Z933" t="n">
        <v>507.3</v>
      </c>
      <c r="AA933" t="n">
        <v>27.1</v>
      </c>
    </row>
    <row r="934">
      <c r="A934" t="inlineStr">
        <is>
          <t>1334305553_420249257_0_0</t>
        </is>
      </c>
      <c r="B934" t="n">
        <v>1334305553</v>
      </c>
      <c r="C934" t="n">
        <v>420249257</v>
      </c>
      <c r="D934" t="n">
        <v>0</v>
      </c>
      <c r="F934" t="inlineStr">
        <is>
          <t>LINESTRING (19201494.606371 1780571.743245, 19201481.035697 1780580.590418)</t>
        </is>
      </c>
      <c r="H934" t="n">
        <v>2</v>
      </c>
      <c r="I934" t="inlineStr">
        <is>
          <t>secondary</t>
        </is>
      </c>
      <c r="J934" t="n">
        <v>16.2</v>
      </c>
      <c r="L934" t="n">
        <v>12</v>
      </c>
      <c r="N934" t="n">
        <v>0</v>
      </c>
      <c r="O934" t="n">
        <v>4.0245</v>
      </c>
      <c r="P934" t="n">
        <v>6.0545</v>
      </c>
      <c r="Q934" t="n">
        <v>1.1315</v>
      </c>
      <c r="R934" t="n">
        <v>0.2783</v>
      </c>
      <c r="S934" t="n">
        <v>2.3752</v>
      </c>
      <c r="U934" t="n">
        <v>1637.8249</v>
      </c>
      <c r="Z934" t="n">
        <v>507.3</v>
      </c>
      <c r="AA934" t="n">
        <v>27.1</v>
      </c>
    </row>
    <row r="935">
      <c r="A935" t="inlineStr">
        <is>
          <t>1334305553_3077384364_0_0</t>
        </is>
      </c>
      <c r="B935" t="n">
        <v>1334305553</v>
      </c>
      <c r="C935" t="n">
        <v>3077384364</v>
      </c>
      <c r="D935" t="n">
        <v>0</v>
      </c>
      <c r="F935" t="inlineStr">
        <is>
          <t>LINESTRING (19201494.606371 1780571.743245, 19201502.436322 1780566.142235, 19201504.133803 1780564.922761, 19201528.74376 1780543.008146, 19201543.710879 1780530.474908, 19201547.260277 1780525.984206, 19201550.643843 1780519.52362)</t>
        </is>
      </c>
      <c r="H935" t="n">
        <v>2</v>
      </c>
      <c r="I935" t="inlineStr">
        <is>
          <t>secondary</t>
        </is>
      </c>
      <c r="J935" t="n">
        <v>77.209</v>
      </c>
      <c r="L935" t="n">
        <v>12</v>
      </c>
      <c r="N935" t="n">
        <v>0</v>
      </c>
      <c r="O935" t="n">
        <v>4.0245</v>
      </c>
      <c r="P935" t="n">
        <v>6.2498</v>
      </c>
      <c r="Q935" t="n">
        <v>1.0811</v>
      </c>
      <c r="R935" t="n">
        <v>0.102</v>
      </c>
      <c r="S935" t="n">
        <v>2.3752</v>
      </c>
      <c r="U935" t="n">
        <v>1583.4274</v>
      </c>
      <c r="Z935" t="n">
        <v>507.3</v>
      </c>
      <c r="AA935" t="n">
        <v>27.1</v>
      </c>
    </row>
    <row r="936">
      <c r="A936" t="inlineStr">
        <is>
          <t>1334305553_3757552970_0_0</t>
        </is>
      </c>
      <c r="B936" t="n">
        <v>1334305553</v>
      </c>
      <c r="C936" t="n">
        <v>3757552970</v>
      </c>
      <c r="D936" t="n">
        <v>0</v>
      </c>
      <c r="F936" t="inlineStr">
        <is>
          <t>LINESTRING (19201494.606371 1780571.743245, 19201507.498285 1780588.011039, 19201519.977017 1780603.032447, 19201536.858057 1780624.344793)</t>
        </is>
      </c>
      <c r="H936" t="n">
        <v>2</v>
      </c>
      <c r="I936" t="inlineStr">
        <is>
          <t>primary</t>
        </is>
      </c>
      <c r="J936" t="n">
        <v>67.473</v>
      </c>
      <c r="L936" t="n">
        <v>10</v>
      </c>
      <c r="N936" t="n">
        <v>0</v>
      </c>
      <c r="O936" t="n">
        <v>4.0245</v>
      </c>
      <c r="P936" t="n">
        <v>6.3453</v>
      </c>
      <c r="Q936" t="n">
        <v>1.332</v>
      </c>
      <c r="R936" t="n">
        <v>0.253</v>
      </c>
      <c r="S936" t="n">
        <v>2.3752</v>
      </c>
      <c r="U936" t="n">
        <v>1593.9684</v>
      </c>
      <c r="Z936" t="n">
        <v>507.3</v>
      </c>
      <c r="AA936" t="n">
        <v>27.1</v>
      </c>
    </row>
    <row r="937">
      <c r="A937" t="inlineStr">
        <is>
          <t>1334305553_3757552970_0_1</t>
        </is>
      </c>
      <c r="B937" t="n">
        <v>1334305553</v>
      </c>
      <c r="C937" t="n">
        <v>3757552970</v>
      </c>
      <c r="D937" t="n">
        <v>0</v>
      </c>
      <c r="F937" t="inlineStr">
        <is>
          <t>LINESTRING (19201536.858057 1780624.344793, 19201578.752239 1780677.236279)</t>
        </is>
      </c>
      <c r="H937" t="n">
        <v>2</v>
      </c>
      <c r="I937" t="inlineStr">
        <is>
          <t>primary</t>
        </is>
      </c>
      <c r="J937" t="n">
        <v>67.473</v>
      </c>
      <c r="L937" t="n">
        <v>10</v>
      </c>
      <c r="N937" t="n">
        <v>0</v>
      </c>
      <c r="O937" t="n">
        <v>3.6832</v>
      </c>
      <c r="P937" t="n">
        <v>6.1014</v>
      </c>
      <c r="Q937" t="n">
        <v>1.4431</v>
      </c>
      <c r="R937" t="n">
        <v>0.0655</v>
      </c>
      <c r="S937" t="n">
        <v>2.7163</v>
      </c>
      <c r="U937" t="n">
        <v>1547.0442</v>
      </c>
      <c r="Z937" t="n">
        <v>507.3</v>
      </c>
      <c r="AA937" t="n">
        <v>27.1</v>
      </c>
    </row>
    <row r="938">
      <c r="A938" t="inlineStr">
        <is>
          <t>1334305553_3757552970_0_2</t>
        </is>
      </c>
      <c r="B938" t="n">
        <v>1334305553</v>
      </c>
      <c r="C938" t="n">
        <v>3757552970</v>
      </c>
      <c r="D938" t="n">
        <v>0</v>
      </c>
      <c r="F938" t="inlineStr">
        <is>
          <t>LINESTRING (19201578.752239 1780677.236279, 19201611.877008 1780719.056365, 19201620.702482 1780730.083129)</t>
        </is>
      </c>
      <c r="H938" t="n">
        <v>2</v>
      </c>
      <c r="I938" t="inlineStr">
        <is>
          <t>primary</t>
        </is>
      </c>
      <c r="J938" t="n">
        <v>67.473</v>
      </c>
      <c r="L938" t="n">
        <v>10</v>
      </c>
      <c r="N938" t="n">
        <v>0</v>
      </c>
      <c r="O938" t="n">
        <v>3.6832</v>
      </c>
      <c r="P938" t="n">
        <v>6.2956</v>
      </c>
      <c r="Q938" t="n">
        <v>1.5866</v>
      </c>
      <c r="R938" t="n">
        <v>0.1899</v>
      </c>
      <c r="S938" t="n">
        <v>2.7163</v>
      </c>
      <c r="U938" t="n">
        <v>1494.8351</v>
      </c>
      <c r="Z938" t="n">
        <v>507.3</v>
      </c>
      <c r="AA938" t="n">
        <v>27.1</v>
      </c>
    </row>
    <row r="939">
      <c r="A939" t="inlineStr">
        <is>
          <t>1334305778_1334305395_0_0</t>
        </is>
      </c>
      <c r="B939" t="n">
        <v>1334305778</v>
      </c>
      <c r="C939" t="n">
        <v>1334305395</v>
      </c>
      <c r="D939" t="n">
        <v>0</v>
      </c>
      <c r="F939" t="inlineStr">
        <is>
          <t>LINESTRING (19201209.402348 1780271.564514, 19201220.741042 1780260.043966)</t>
        </is>
      </c>
      <c r="H939" t="n">
        <v>2</v>
      </c>
      <c r="I939" t="inlineStr">
        <is>
          <t>residential</t>
        </is>
      </c>
      <c r="J939" t="n">
        <v>16.164</v>
      </c>
      <c r="L939" t="n">
        <v>9</v>
      </c>
      <c r="N939" t="n">
        <v>0</v>
      </c>
      <c r="O939" t="n">
        <v>3.4357</v>
      </c>
      <c r="P939" t="n">
        <v>4.7747</v>
      </c>
      <c r="Q939" t="n">
        <v>0.9949</v>
      </c>
      <c r="R939" t="n">
        <v>-0.0674</v>
      </c>
      <c r="S939" t="n">
        <v>2.9642</v>
      </c>
      <c r="U939" t="n">
        <v>1921.1888</v>
      </c>
      <c r="Z939" t="n">
        <v>507.3</v>
      </c>
      <c r="AA939" t="n">
        <v>27.1</v>
      </c>
    </row>
    <row r="940">
      <c r="A940" t="inlineStr">
        <is>
          <t>1334305836_3757552970_0_0</t>
        </is>
      </c>
      <c r="B940" t="n">
        <v>1334305836</v>
      </c>
      <c r="C940" t="n">
        <v>3757552970</v>
      </c>
      <c r="D940" t="n">
        <v>0</v>
      </c>
      <c r="F940" t="inlineStr">
        <is>
          <t>LINESTRING (19201609.257852 1780739.300411, 19201620.702482 1780730.083129)</t>
        </is>
      </c>
      <c r="H940" t="n">
        <v>2</v>
      </c>
      <c r="I940" t="inlineStr">
        <is>
          <t>primary_link</t>
        </is>
      </c>
      <c r="J940" t="n">
        <v>14.695</v>
      </c>
      <c r="L940" t="n">
        <v>8</v>
      </c>
      <c r="N940" t="n">
        <v>0</v>
      </c>
      <c r="O940" t="n">
        <v>3.6832</v>
      </c>
      <c r="P940" t="n">
        <v>6.0034</v>
      </c>
      <c r="Q940" t="n">
        <v>1.4975</v>
      </c>
      <c r="R940" t="n">
        <v>0.153</v>
      </c>
      <c r="S940" t="n">
        <v>2.7163</v>
      </c>
      <c r="U940" t="n">
        <v>1494.8351</v>
      </c>
      <c r="Z940" t="n">
        <v>507.3</v>
      </c>
      <c r="AA940" t="n">
        <v>27.1</v>
      </c>
    </row>
    <row r="941">
      <c r="A941" t="inlineStr">
        <is>
          <t>1334305836_420249257_0_0</t>
        </is>
      </c>
      <c r="B941" t="n">
        <v>1334305836</v>
      </c>
      <c r="C941" t="n">
        <v>420249257</v>
      </c>
      <c r="D941" t="n">
        <v>0</v>
      </c>
      <c r="F941" t="inlineStr">
        <is>
          <t>LINESTRING (19201609.257852 1780739.300411, 19201600.181709 1780727.955731, 19201566.640151 1780686.29666)</t>
        </is>
      </c>
      <c r="H941" t="n">
        <v>2</v>
      </c>
      <c r="I941" t="inlineStr">
        <is>
          <t>primary</t>
        </is>
      </c>
      <c r="J941" t="n">
        <v>68.012</v>
      </c>
      <c r="L941" t="n">
        <v>10</v>
      </c>
      <c r="N941" t="n">
        <v>0</v>
      </c>
      <c r="O941" t="n">
        <v>3.6832</v>
      </c>
      <c r="P941" t="n">
        <v>6.0333</v>
      </c>
      <c r="Q941" t="n">
        <v>1.5551</v>
      </c>
      <c r="R941" t="n">
        <v>0.1159</v>
      </c>
      <c r="S941" t="n">
        <v>2.7163</v>
      </c>
      <c r="U941" t="n">
        <v>1504.0631</v>
      </c>
      <c r="Z941" t="n">
        <v>507.3</v>
      </c>
      <c r="AA941" t="n">
        <v>27.1</v>
      </c>
    </row>
    <row r="942">
      <c r="A942" t="inlineStr">
        <is>
          <t>1334305836_420249257_0_1</t>
        </is>
      </c>
      <c r="B942" t="n">
        <v>1334305836</v>
      </c>
      <c r="C942" t="n">
        <v>420249257</v>
      </c>
      <c r="D942" t="n">
        <v>0</v>
      </c>
      <c r="F942" t="inlineStr">
        <is>
          <t>LINESTRING (19201566.640151 1780686.29666, 19201523.987242 1780633.321166)</t>
        </is>
      </c>
      <c r="H942" t="n">
        <v>2</v>
      </c>
      <c r="I942" t="inlineStr">
        <is>
          <t>primary</t>
        </is>
      </c>
      <c r="J942" t="n">
        <v>68.012</v>
      </c>
      <c r="L942" t="n">
        <v>10</v>
      </c>
      <c r="N942" t="n">
        <v>0</v>
      </c>
      <c r="O942" t="n">
        <v>2.9453</v>
      </c>
      <c r="P942" t="n">
        <v>5.3004</v>
      </c>
      <c r="Q942" t="n">
        <v>1.4416</v>
      </c>
      <c r="R942" t="n">
        <v>-0.1598</v>
      </c>
      <c r="S942" t="n">
        <v>3.4543</v>
      </c>
      <c r="U942" t="n">
        <v>1556.9578</v>
      </c>
      <c r="Z942" t="n">
        <v>507.3</v>
      </c>
      <c r="AA942" t="n">
        <v>27.1</v>
      </c>
    </row>
    <row r="943">
      <c r="A943" t="inlineStr">
        <is>
          <t>1334305836_420249257_0_2</t>
        </is>
      </c>
      <c r="B943" t="n">
        <v>1334305836</v>
      </c>
      <c r="C943" t="n">
        <v>420249257</v>
      </c>
      <c r="D943" t="n">
        <v>0</v>
      </c>
      <c r="F943" t="inlineStr">
        <is>
          <t>LINESTRING (19201523.987242 1780633.321166, 19201523.222289 1780632.371083, 19201495.157692 1780597.517447, 19201481.035697 1780580.590418)</t>
        </is>
      </c>
      <c r="H943" t="n">
        <v>2</v>
      </c>
      <c r="I943" t="inlineStr">
        <is>
          <t>primary</t>
        </is>
      </c>
      <c r="J943" t="n">
        <v>68.012</v>
      </c>
      <c r="L943" t="n">
        <v>10</v>
      </c>
      <c r="N943" t="n">
        <v>0</v>
      </c>
      <c r="O943" t="n">
        <v>2.9453</v>
      </c>
      <c r="P943" t="n">
        <v>5.5871</v>
      </c>
      <c r="Q943" t="n">
        <v>1.4236</v>
      </c>
      <c r="R943" t="n">
        <v>0.0039</v>
      </c>
      <c r="S943" t="n">
        <v>3.4543</v>
      </c>
      <c r="U943" t="n">
        <v>1606.5558</v>
      </c>
      <c r="Z943" t="n">
        <v>507.3</v>
      </c>
      <c r="AA943" t="n">
        <v>27.1</v>
      </c>
    </row>
    <row r="944">
      <c r="A944" t="inlineStr">
        <is>
          <t>1601639391_420248590_0_0</t>
        </is>
      </c>
      <c r="B944" t="n">
        <v>1601639391</v>
      </c>
      <c r="C944" t="n">
        <v>420248590</v>
      </c>
      <c r="D944" t="n">
        <v>0</v>
      </c>
      <c r="F944" t="inlineStr">
        <is>
          <t>LINESTRING (19202530.988738 1779860.37725, 19202527.12166 1779893.855323, 19202524.77605 1779914.161957)</t>
        </is>
      </c>
      <c r="H944" t="n">
        <v>1</v>
      </c>
      <c r="I944" t="inlineStr">
        <is>
          <t>tertiary</t>
        </is>
      </c>
      <c r="J944" t="n">
        <v>54.142</v>
      </c>
      <c r="L944" t="n">
        <v>10</v>
      </c>
      <c r="N944" t="n">
        <v>0</v>
      </c>
      <c r="O944" t="n">
        <v>10.0843</v>
      </c>
      <c r="P944" t="n">
        <v>10.3016</v>
      </c>
      <c r="Q944" t="n">
        <v>0.5402</v>
      </c>
      <c r="R944" t="n">
        <v>-0.0306</v>
      </c>
      <c r="S944" t="n">
        <v>0.0663</v>
      </c>
      <c r="U944" t="n">
        <v>629.4961</v>
      </c>
      <c r="Z944" t="n">
        <v>507.3</v>
      </c>
      <c r="AA944" t="n">
        <v>27.1</v>
      </c>
    </row>
    <row r="945">
      <c r="A945" t="inlineStr">
        <is>
          <t>1601639391_420248590_0_1</t>
        </is>
      </c>
      <c r="B945" t="n">
        <v>1601639391</v>
      </c>
      <c r="C945" t="n">
        <v>420248590</v>
      </c>
      <c r="D945" t="n">
        <v>0</v>
      </c>
      <c r="F945" t="inlineStr">
        <is>
          <t>LINESTRING (19202524.77605 1779914.161957, 19202520.433491 1779951.756752, 19202518.562224 1779967.946533)</t>
        </is>
      </c>
      <c r="H945" t="n">
        <v>1</v>
      </c>
      <c r="I945" t="inlineStr">
        <is>
          <t>tertiary</t>
        </is>
      </c>
      <c r="J945" t="n">
        <v>54.142</v>
      </c>
      <c r="L945" t="n">
        <v>10</v>
      </c>
      <c r="N945" t="n">
        <v>0</v>
      </c>
      <c r="O945" t="n">
        <v>8.4109</v>
      </c>
      <c r="P945" t="n">
        <v>9.9976</v>
      </c>
      <c r="Q945" t="n">
        <v>0.61</v>
      </c>
      <c r="R945" t="n">
        <v>-0.0587</v>
      </c>
      <c r="S945" t="n">
        <v>0.0663</v>
      </c>
      <c r="U945" t="n">
        <v>633.0753</v>
      </c>
      <c r="Z945" t="n">
        <v>507.3</v>
      </c>
      <c r="AA945" t="n">
        <v>27.1</v>
      </c>
    </row>
    <row r="946">
      <c r="A946" t="inlineStr">
        <is>
          <t>1601639391_6335199072_0_0</t>
        </is>
      </c>
      <c r="B946" t="n">
        <v>1601639391</v>
      </c>
      <c r="C946" t="n">
        <v>6335199072</v>
      </c>
      <c r="D946" t="n">
        <v>0</v>
      </c>
      <c r="F946" t="inlineStr">
        <is>
          <t>LINESTRING (19202530.988738 1779860.37725, 19202600.047487 1779866.692636)</t>
        </is>
      </c>
      <c r="H946" t="n">
        <v>2</v>
      </c>
      <c r="I946" t="inlineStr">
        <is>
          <t>residential</t>
        </is>
      </c>
      <c r="J946" t="n">
        <v>69.34699999999999</v>
      </c>
      <c r="L946" t="n">
        <v>6</v>
      </c>
      <c r="N946" t="n">
        <v>0</v>
      </c>
      <c r="O946" t="n">
        <v>10.0843</v>
      </c>
      <c r="P946" t="n">
        <v>10.563</v>
      </c>
      <c r="Q946" t="n">
        <v>0.4253</v>
      </c>
      <c r="R946" t="n">
        <v>-0.1112</v>
      </c>
      <c r="S946" t="n">
        <v>0.0663</v>
      </c>
      <c r="U946" t="n">
        <v>560.2113000000001</v>
      </c>
      <c r="Z946" t="n">
        <v>507.3</v>
      </c>
      <c r="AA946" t="n">
        <v>27.1</v>
      </c>
    </row>
    <row r="947">
      <c r="A947" t="inlineStr">
        <is>
          <t>1601639391_6335199072_0_1</t>
        </is>
      </c>
      <c r="B947" t="n">
        <v>1601639391</v>
      </c>
      <c r="C947" t="n">
        <v>6335199072</v>
      </c>
      <c r="D947" t="n">
        <v>0</v>
      </c>
      <c r="F947" t="inlineStr">
        <is>
          <t>LINESTRING (19202600.047487 1779866.692636, 19202623.625055 1779868.848792, 19202616.690166 1779913.990173)</t>
        </is>
      </c>
      <c r="H947" t="n">
        <v>1</v>
      </c>
      <c r="I947" t="inlineStr">
        <is>
          <t>residential</t>
        </is>
      </c>
      <c r="J947" t="n">
        <v>69.34699999999999</v>
      </c>
      <c r="L947" t="n">
        <v>6</v>
      </c>
      <c r="N947" t="n">
        <v>0</v>
      </c>
      <c r="O947" t="n">
        <v>9.895099999999999</v>
      </c>
      <c r="P947" t="n">
        <v>10.4883</v>
      </c>
      <c r="Q947" t="n">
        <v>0.7957</v>
      </c>
      <c r="R947" t="n">
        <v>0.2898</v>
      </c>
      <c r="S947" t="n">
        <v>0.0663</v>
      </c>
      <c r="U947" t="n">
        <v>536.5566</v>
      </c>
      <c r="Z947" t="n">
        <v>507.3</v>
      </c>
      <c r="AA947" t="n">
        <v>27.1</v>
      </c>
    </row>
    <row r="948">
      <c r="A948" t="inlineStr">
        <is>
          <t>1601639399_4069770413_0_0</t>
        </is>
      </c>
      <c r="B948" t="n">
        <v>1601639399</v>
      </c>
      <c r="C948" t="n">
        <v>4069770413</v>
      </c>
      <c r="D948" t="n">
        <v>0</v>
      </c>
      <c r="F948" t="inlineStr">
        <is>
          <t>LINESTRING (19202843.647963 1779892.173325, 19202791.419621 1779884.958628)</t>
        </is>
      </c>
      <c r="H948" t="n">
        <v>2</v>
      </c>
      <c r="I948" t="inlineStr">
        <is>
          <t>residential</t>
        </is>
      </c>
      <c r="J948" t="n">
        <v>52.724</v>
      </c>
      <c r="L948" t="n">
        <v>10</v>
      </c>
      <c r="N948" t="n">
        <v>0</v>
      </c>
      <c r="O948" t="n">
        <v>6.8911</v>
      </c>
      <c r="P948" t="n">
        <v>9.8986</v>
      </c>
      <c r="Q948" t="n">
        <v>2.4176</v>
      </c>
      <c r="R948" t="n">
        <v>1.2366</v>
      </c>
      <c r="S948" t="n">
        <v>0</v>
      </c>
      <c r="U948" t="n">
        <v>315.6573</v>
      </c>
      <c r="Z948" t="n">
        <v>507.3</v>
      </c>
      <c r="AA948" t="n">
        <v>27.1</v>
      </c>
    </row>
    <row r="949">
      <c r="A949" t="inlineStr">
        <is>
          <t>1601639399_4069770413_0_1</t>
        </is>
      </c>
      <c r="B949" t="n">
        <v>1601639399</v>
      </c>
      <c r="C949" t="n">
        <v>4069770413</v>
      </c>
      <c r="D949" t="n">
        <v>0</v>
      </c>
      <c r="F949" t="inlineStr">
        <is>
          <t>LINESTRING (19202791.419621 1779884.958628, 19202739.191279 1779877.743931)</t>
        </is>
      </c>
      <c r="H949" t="n">
        <v>1</v>
      </c>
      <c r="I949" t="inlineStr">
        <is>
          <t>residential</t>
        </is>
      </c>
      <c r="J949" t="n">
        <v>52.724</v>
      </c>
      <c r="L949" t="n">
        <v>10</v>
      </c>
      <c r="N949" t="n">
        <v>0</v>
      </c>
      <c r="O949" t="n">
        <v>10.4131</v>
      </c>
      <c r="P949" t="n">
        <v>11.3894</v>
      </c>
      <c r="Q949" t="n">
        <v>1.2107</v>
      </c>
      <c r="R949" t="n">
        <v>0.8967000000000001</v>
      </c>
      <c r="S949" t="n">
        <v>0</v>
      </c>
      <c r="U949" t="n">
        <v>368.1756</v>
      </c>
      <c r="Z949" t="n">
        <v>507.3</v>
      </c>
      <c r="AA949" t="n">
        <v>27.1</v>
      </c>
    </row>
    <row r="950">
      <c r="A950" t="inlineStr">
        <is>
          <t>1601639399_420248398_0_0</t>
        </is>
      </c>
      <c r="B950" t="n">
        <v>1601639399</v>
      </c>
      <c r="C950" t="n">
        <v>420248398</v>
      </c>
      <c r="D950" t="n">
        <v>0</v>
      </c>
      <c r="F950" t="inlineStr">
        <is>
          <t>LINESTRING (19202843.647963 1779892.173325, 19202848.044009 1779842.127613)</t>
        </is>
      </c>
      <c r="H950" t="n">
        <v>2</v>
      </c>
      <c r="I950" t="inlineStr">
        <is>
          <t>primary</t>
        </is>
      </c>
      <c r="J950" t="n">
        <v>50.238</v>
      </c>
      <c r="L950" t="n">
        <v>8</v>
      </c>
      <c r="N950" t="n">
        <v>0</v>
      </c>
      <c r="O950" t="n">
        <v>6.8911</v>
      </c>
      <c r="P950" t="n">
        <v>10.0948</v>
      </c>
      <c r="Q950" t="n">
        <v>2.4523</v>
      </c>
      <c r="R950" t="n">
        <v>1.2959</v>
      </c>
      <c r="S950" t="n">
        <v>0</v>
      </c>
      <c r="U950" t="n">
        <v>313.71</v>
      </c>
      <c r="Z950" t="n">
        <v>507.3</v>
      </c>
      <c r="AA950" t="n">
        <v>27.1</v>
      </c>
    </row>
    <row r="951">
      <c r="A951" t="inlineStr">
        <is>
          <t>1601639399_420248398_0_1</t>
        </is>
      </c>
      <c r="B951" t="n">
        <v>1601639399</v>
      </c>
      <c r="C951" t="n">
        <v>420248398</v>
      </c>
      <c r="D951" t="n">
        <v>0</v>
      </c>
      <c r="F951" t="inlineStr">
        <is>
          <t>LINESTRING (19202848.044009 1779842.127613, 19202848.479788 1779837.166592, 19202852.70605 1779792.106057)</t>
        </is>
      </c>
      <c r="H951" t="n">
        <v>1</v>
      </c>
      <c r="I951" t="inlineStr">
        <is>
          <t>primary</t>
        </is>
      </c>
      <c r="J951" t="n">
        <v>50.238</v>
      </c>
      <c r="L951" t="n">
        <v>8</v>
      </c>
      <c r="N951" t="n">
        <v>0</v>
      </c>
      <c r="O951" t="n">
        <v>7.3921</v>
      </c>
      <c r="P951" t="n">
        <v>10.5444</v>
      </c>
      <c r="Q951" t="n">
        <v>2.3215</v>
      </c>
      <c r="R951" t="n">
        <v>1.3937</v>
      </c>
      <c r="S951" t="n">
        <v>0</v>
      </c>
      <c r="U951" t="n">
        <v>311.4958</v>
      </c>
      <c r="Z951" t="n">
        <v>507.3</v>
      </c>
      <c r="AA951" t="n">
        <v>27.1</v>
      </c>
    </row>
    <row r="952">
      <c r="A952" t="inlineStr">
        <is>
          <t>2093859487_1334172029_0_0</t>
        </is>
      </c>
      <c r="B952" t="n">
        <v>2093859487</v>
      </c>
      <c r="C952" t="n">
        <v>1334172029</v>
      </c>
      <c r="D952" t="n">
        <v>0</v>
      </c>
      <c r="F952" t="inlineStr">
        <is>
          <t>LINESTRING (19202703.454317 1778060.101158, 19202692.925677 1778065.870687)</t>
        </is>
      </c>
      <c r="H952" t="n">
        <v>2</v>
      </c>
      <c r="I952" t="inlineStr">
        <is>
          <t>residential</t>
        </is>
      </c>
      <c r="J952" t="n">
        <v>12.006</v>
      </c>
      <c r="L952" t="n">
        <v>8</v>
      </c>
      <c r="N952" t="n">
        <v>0</v>
      </c>
      <c r="O952" t="n">
        <v>1.9035</v>
      </c>
      <c r="P952" t="n">
        <v>6.1342</v>
      </c>
      <c r="Q952" t="n">
        <v>2.0534</v>
      </c>
      <c r="R952" t="n">
        <v>0.3241</v>
      </c>
      <c r="S952" t="n">
        <v>4.4927</v>
      </c>
      <c r="U952" t="n">
        <v>461.9564</v>
      </c>
      <c r="Z952" t="n">
        <v>507.3</v>
      </c>
      <c r="AA952" t="n">
        <v>27.1</v>
      </c>
    </row>
    <row r="953">
      <c r="A953" t="inlineStr">
        <is>
          <t>2093859487_2990909245_0_0</t>
        </is>
      </c>
      <c r="B953" t="n">
        <v>2093859487</v>
      </c>
      <c r="C953" t="n">
        <v>2990909245</v>
      </c>
      <c r="D953" t="n">
        <v>0</v>
      </c>
      <c r="F953" t="inlineStr">
        <is>
          <t>LINESTRING (19202703.454317 1778060.101158, 19202711.36527 1778078.807507, 19202718.226536 1778095.134831, 19202729.396631 1778116.412143, 19202739.111466 1778132.91406)</t>
        </is>
      </c>
      <c r="H953" t="n">
        <v>2</v>
      </c>
      <c r="I953" t="inlineStr">
        <is>
          <t>primary</t>
        </is>
      </c>
      <c r="J953" t="n">
        <v>81.20099999999999</v>
      </c>
      <c r="L953" t="n">
        <v>7</v>
      </c>
      <c r="N953" t="n">
        <v>0</v>
      </c>
      <c r="O953" t="n">
        <v>1.9035</v>
      </c>
      <c r="P953" t="n">
        <v>6.0538</v>
      </c>
      <c r="Q953" t="n">
        <v>2.0373</v>
      </c>
      <c r="R953" t="n">
        <v>0.2575</v>
      </c>
      <c r="S953" t="n">
        <v>4.4927</v>
      </c>
      <c r="U953" t="n">
        <v>432.3098</v>
      </c>
      <c r="Z953" t="n">
        <v>507.3</v>
      </c>
      <c r="AA953" t="n">
        <v>27.1</v>
      </c>
    </row>
    <row r="954">
      <c r="A954" t="inlineStr">
        <is>
          <t>2093859487_2990909245_0_1</t>
        </is>
      </c>
      <c r="B954" t="n">
        <v>2093859487</v>
      </c>
      <c r="C954" t="n">
        <v>2990909245</v>
      </c>
      <c r="D954" t="n">
        <v>0</v>
      </c>
      <c r="F954" t="inlineStr">
        <is>
          <t>LINESTRING (19202739.111466 1778132.91406, 19202741.653307 1778137.231708, 19202766.13494 1778176.511402, 19202782.270418 1778201.691527)</t>
        </is>
      </c>
      <c r="H954" t="n">
        <v>1</v>
      </c>
      <c r="I954" t="inlineStr">
        <is>
          <t>primary</t>
        </is>
      </c>
      <c r="J954" t="n">
        <v>81.20099999999999</v>
      </c>
      <c r="L954" t="n">
        <v>7</v>
      </c>
      <c r="N954" t="n">
        <v>0</v>
      </c>
      <c r="O954" t="n">
        <v>1.7072</v>
      </c>
      <c r="P954" t="n">
        <v>5.1985</v>
      </c>
      <c r="Q954" t="n">
        <v>2.2019</v>
      </c>
      <c r="R954" t="n">
        <v>0.4954</v>
      </c>
      <c r="S954" t="n">
        <v>4.6891</v>
      </c>
      <c r="U954" t="n">
        <v>399.4386</v>
      </c>
      <c r="Z954" t="n">
        <v>507.3</v>
      </c>
      <c r="AA954" t="n">
        <v>27.1</v>
      </c>
    </row>
    <row r="955">
      <c r="A955" t="inlineStr">
        <is>
          <t>2093859487_2990909245_0_2</t>
        </is>
      </c>
      <c r="B955" t="n">
        <v>2093859487</v>
      </c>
      <c r="C955" t="n">
        <v>2990909245</v>
      </c>
      <c r="D955" t="n">
        <v>0</v>
      </c>
      <c r="F955" t="inlineStr">
        <is>
          <t>LINESTRING (19202782.270418 1778201.691527, 19202808.700155 1778242.936299, 19202819.357824 1778259.567238, 19202826.522399 1778269.763705)</t>
        </is>
      </c>
      <c r="H955" t="n">
        <v>2</v>
      </c>
      <c r="I955" t="inlineStr">
        <is>
          <t>primary</t>
        </is>
      </c>
      <c r="J955" t="n">
        <v>81.20099999999999</v>
      </c>
      <c r="L955" t="n">
        <v>7</v>
      </c>
      <c r="N955" t="n">
        <v>0</v>
      </c>
      <c r="O955" t="n">
        <v>-0.0234</v>
      </c>
      <c r="P955" t="n">
        <v>4.1323</v>
      </c>
      <c r="Q955" t="n">
        <v>2.1179</v>
      </c>
      <c r="R955" t="n">
        <v>0.1227</v>
      </c>
      <c r="S955" t="n">
        <v>6.4198</v>
      </c>
      <c r="U955" t="n">
        <v>365.3847</v>
      </c>
      <c r="Z955" t="n">
        <v>507.3</v>
      </c>
      <c r="AA955" t="n">
        <v>27.1</v>
      </c>
    </row>
    <row r="956">
      <c r="A956" t="inlineStr">
        <is>
          <t>2623049963_420248596_0_0</t>
        </is>
      </c>
      <c r="B956" t="n">
        <v>2623049963</v>
      </c>
      <c r="C956" t="n">
        <v>420248596</v>
      </c>
      <c r="D956" t="n">
        <v>0</v>
      </c>
      <c r="F956" t="inlineStr">
        <is>
          <t>LINESTRING (19202978.396304 1779644.605422, 19202976.001338 1779658.519808, 19202975.723742 1779660.185414, 19202975.436923 1779661.961936, 19202974.010564 1779670.622859, 19202966.364372 1779717.103037, 19202965.272499 1779723.741897)</t>
        </is>
      </c>
      <c r="H956" t="n">
        <v>2</v>
      </c>
      <c r="I956" t="inlineStr">
        <is>
          <t>primary</t>
        </is>
      </c>
      <c r="J956" t="n">
        <v>80.218</v>
      </c>
      <c r="L956" t="n">
        <v>7</v>
      </c>
      <c r="N956" t="n">
        <v>0</v>
      </c>
      <c r="O956" t="n">
        <v>-0.6932</v>
      </c>
      <c r="P956" t="n">
        <v>4.3697</v>
      </c>
      <c r="Q956" t="n">
        <v>3.0091</v>
      </c>
      <c r="R956" t="n">
        <v>-0.2095</v>
      </c>
      <c r="S956" t="n">
        <v>7.0908</v>
      </c>
      <c r="U956" t="n">
        <v>193.1572</v>
      </c>
      <c r="Z956" t="n">
        <v>507.3</v>
      </c>
      <c r="AA956" t="n">
        <v>27.1</v>
      </c>
    </row>
    <row r="957">
      <c r="A957" t="inlineStr">
        <is>
          <t>2623049963_420248596_0_1</t>
        </is>
      </c>
      <c r="B957" t="n">
        <v>2623049963</v>
      </c>
      <c r="C957" t="n">
        <v>420248596</v>
      </c>
      <c r="D957" t="n">
        <v>0</v>
      </c>
      <c r="F957" t="inlineStr">
        <is>
          <t>LINESTRING (19202965.272499 1779723.741897, 19202960.35254 1779753.656477, 19202951.720426 1779802.805368)</t>
        </is>
      </c>
      <c r="H957" t="n">
        <v>2</v>
      </c>
      <c r="I957" t="inlineStr">
        <is>
          <t>primary</t>
        </is>
      </c>
      <c r="J957" t="n">
        <v>80.218</v>
      </c>
      <c r="L957" t="n">
        <v>7</v>
      </c>
      <c r="N957" t="n">
        <v>0</v>
      </c>
      <c r="O957" t="n">
        <v>-0.6932</v>
      </c>
      <c r="P957" t="n">
        <v>4.3661</v>
      </c>
      <c r="Q957" t="n">
        <v>3.2975</v>
      </c>
      <c r="R957" t="n">
        <v>-0.1664</v>
      </c>
      <c r="S957" t="n">
        <v>7.0908</v>
      </c>
      <c r="U957" t="n">
        <v>202.4015</v>
      </c>
      <c r="Z957" t="n">
        <v>507.3</v>
      </c>
      <c r="AA957" t="n">
        <v>27.1</v>
      </c>
    </row>
    <row r="958">
      <c r="A958" t="inlineStr">
        <is>
          <t>2623049963_420248596_0_2</t>
        </is>
      </c>
      <c r="B958" t="n">
        <v>2623049963</v>
      </c>
      <c r="C958" t="n">
        <v>420248596</v>
      </c>
      <c r="D958" t="n">
        <v>0</v>
      </c>
      <c r="F958" t="inlineStr">
        <is>
          <t>LINESTRING (19202951.720426 1779802.805368, 19202940.309603 1779867.775466, 19202937.844587 1779881.813787)</t>
        </is>
      </c>
      <c r="H958" t="n">
        <v>2</v>
      </c>
      <c r="I958" t="inlineStr">
        <is>
          <t>primary</t>
        </is>
      </c>
      <c r="J958" t="n">
        <v>80.218</v>
      </c>
      <c r="L958" t="n">
        <v>7</v>
      </c>
      <c r="N958" t="n">
        <v>0</v>
      </c>
      <c r="O958" t="n">
        <v>1.4829</v>
      </c>
      <c r="P958" t="n">
        <v>5.3849</v>
      </c>
      <c r="Q958" t="n">
        <v>4.0822</v>
      </c>
      <c r="R958" t="n">
        <v>0.2302</v>
      </c>
      <c r="S958" t="n">
        <v>4.9147</v>
      </c>
      <c r="U958" t="n">
        <v>212.0771</v>
      </c>
      <c r="Z958" t="n">
        <v>507.3</v>
      </c>
      <c r="AA958" t="n">
        <v>27.1</v>
      </c>
    </row>
    <row r="959">
      <c r="A959" t="inlineStr">
        <is>
          <t>2623049963_420248596_0_3</t>
        </is>
      </c>
      <c r="B959" t="n">
        <v>2623049963</v>
      </c>
      <c r="C959" t="n">
        <v>420248596</v>
      </c>
      <c r="D959" t="n">
        <v>0</v>
      </c>
      <c r="F959" t="inlineStr">
        <is>
          <t>LINESTRING (19202937.844587 1779881.813787, 19202923.971268 1779960.822649)</t>
        </is>
      </c>
      <c r="H959" t="n">
        <v>2</v>
      </c>
      <c r="I959" t="inlineStr">
        <is>
          <t>primary</t>
        </is>
      </c>
      <c r="J959" t="n">
        <v>80.218</v>
      </c>
      <c r="L959" t="n">
        <v>7</v>
      </c>
      <c r="N959" t="n">
        <v>0</v>
      </c>
      <c r="O959" t="n">
        <v>0.8827</v>
      </c>
      <c r="P959" t="n">
        <v>3.9583</v>
      </c>
      <c r="Q959" t="n">
        <v>3.23</v>
      </c>
      <c r="R959" t="n">
        <v>0.0238</v>
      </c>
      <c r="S959" t="n">
        <v>5.5151</v>
      </c>
      <c r="U959" t="n">
        <v>222.0788</v>
      </c>
      <c r="Z959" t="n">
        <v>507.3</v>
      </c>
      <c r="AA959" t="n">
        <v>27.1</v>
      </c>
    </row>
    <row r="960">
      <c r="A960" t="inlineStr">
        <is>
          <t>2623049963_420248596_0_4</t>
        </is>
      </c>
      <c r="B960" t="n">
        <v>2623049963</v>
      </c>
      <c r="C960" t="n">
        <v>420248596</v>
      </c>
      <c r="D960" t="n">
        <v>0</v>
      </c>
      <c r="F960" t="inlineStr">
        <is>
          <t>LINESTRING (19202923.971268 1779960.822649, 19202914.196923 1780016.487764, 19202910.096881 1780039.831323)</t>
        </is>
      </c>
      <c r="H960" t="n">
        <v>2</v>
      </c>
      <c r="I960" t="inlineStr">
        <is>
          <t>primary</t>
        </is>
      </c>
      <c r="J960" t="n">
        <v>80.218</v>
      </c>
      <c r="L960" t="n">
        <v>7</v>
      </c>
      <c r="N960" t="n">
        <v>0</v>
      </c>
      <c r="O960" t="n">
        <v>0.7005</v>
      </c>
      <c r="P960" t="n">
        <v>3.6067</v>
      </c>
      <c r="Q960" t="n">
        <v>2.2874</v>
      </c>
      <c r="R960" t="n">
        <v>-0.1687</v>
      </c>
      <c r="S960" t="n">
        <v>5.6973</v>
      </c>
      <c r="U960" t="n">
        <v>232.078</v>
      </c>
      <c r="Z960" t="n">
        <v>507.3</v>
      </c>
      <c r="AA960" t="n">
        <v>27.1</v>
      </c>
    </row>
    <row r="961">
      <c r="A961" t="inlineStr">
        <is>
          <t>2623083098_2988146967_0_0</t>
        </is>
      </c>
      <c r="B961" t="n">
        <v>2623083098</v>
      </c>
      <c r="C961" t="n">
        <v>2988146967</v>
      </c>
      <c r="D961" t="n">
        <v>0</v>
      </c>
      <c r="F961" t="inlineStr">
        <is>
          <t>LINESTRING (19202854.106309 1778414.941183, 19202859.11304 1778431.991388)</t>
        </is>
      </c>
      <c r="H961" t="n">
        <v>2</v>
      </c>
      <c r="I961" t="inlineStr">
        <is>
          <t>primary</t>
        </is>
      </c>
      <c r="J961" t="n">
        <v>17.77</v>
      </c>
      <c r="L961" t="n">
        <v>8</v>
      </c>
      <c r="N961" t="n">
        <v>0</v>
      </c>
      <c r="O961" t="n">
        <v>0.712</v>
      </c>
      <c r="P961" t="n">
        <v>3.1418</v>
      </c>
      <c r="Q961" t="n">
        <v>1.9967</v>
      </c>
      <c r="R961" t="n">
        <v>-0.4776</v>
      </c>
      <c r="S961" t="n">
        <v>5.6845</v>
      </c>
      <c r="U961" t="n">
        <v>356.3477</v>
      </c>
      <c r="Z961" t="n">
        <v>507.3</v>
      </c>
      <c r="AA961" t="n">
        <v>27.1</v>
      </c>
    </row>
    <row r="962">
      <c r="A962" t="inlineStr">
        <is>
          <t>2623083098_2990909264_0_0</t>
        </is>
      </c>
      <c r="B962" t="n">
        <v>2623083098</v>
      </c>
      <c r="C962" t="n">
        <v>2990909264</v>
      </c>
      <c r="D962" t="n">
        <v>0</v>
      </c>
      <c r="F962" t="inlineStr">
        <is>
          <t>LINESTRING (19202854.106309 1778414.941183, 19202886.31155 1778415.085286)</t>
        </is>
      </c>
      <c r="H962" t="n">
        <v>2</v>
      </c>
      <c r="I962" t="inlineStr">
        <is>
          <t>primary</t>
        </is>
      </c>
      <c r="J962" t="n">
        <v>32.206</v>
      </c>
      <c r="L962" t="n">
        <v>6</v>
      </c>
      <c r="N962" t="n">
        <v>0</v>
      </c>
      <c r="O962" t="n">
        <v>0.712</v>
      </c>
      <c r="P962" t="n">
        <v>3.1418</v>
      </c>
      <c r="Q962" t="n">
        <v>1.9967</v>
      </c>
      <c r="R962" t="n">
        <v>-0.4776</v>
      </c>
      <c r="S962" t="n">
        <v>5.6845</v>
      </c>
      <c r="U962" t="n">
        <v>327.0096</v>
      </c>
      <c r="Z962" t="n">
        <v>507.3</v>
      </c>
      <c r="AA962" t="n">
        <v>27.1</v>
      </c>
    </row>
    <row r="963">
      <c r="A963" t="inlineStr">
        <is>
          <t>2702262156_2702262161_0_0</t>
        </is>
      </c>
      <c r="B963" t="n">
        <v>2702262156</v>
      </c>
      <c r="C963" t="n">
        <v>2702262161</v>
      </c>
      <c r="D963" t="n">
        <v>0</v>
      </c>
      <c r="F963" t="inlineStr">
        <is>
          <t>LINESTRING (19202020.917034 1781422.817404, 19202066.220632 1781424.710831)</t>
        </is>
      </c>
      <c r="H963" t="n">
        <v>1</v>
      </c>
      <c r="I963" t="inlineStr">
        <is>
          <t>residential</t>
        </is>
      </c>
      <c r="J963" t="n">
        <v>45.343</v>
      </c>
      <c r="L963" t="n">
        <v>14</v>
      </c>
      <c r="N963" t="n">
        <v>0</v>
      </c>
      <c r="O963" t="n">
        <v>4.4939</v>
      </c>
      <c r="P963" t="n">
        <v>6.2386</v>
      </c>
      <c r="Q963" t="n">
        <v>1.1604</v>
      </c>
      <c r="R963" t="n">
        <v>0.1093</v>
      </c>
      <c r="S963" t="n">
        <v>1.9052</v>
      </c>
      <c r="U963" t="n">
        <v>751.7723999999999</v>
      </c>
      <c r="Z963" t="n">
        <v>507.3</v>
      </c>
      <c r="AA963" t="n">
        <v>27.1</v>
      </c>
    </row>
    <row r="964">
      <c r="A964" t="inlineStr">
        <is>
          <t>2702262156_3757641503_0_0</t>
        </is>
      </c>
      <c r="B964" t="n">
        <v>2702262156</v>
      </c>
      <c r="C964" t="n">
        <v>3757641503</v>
      </c>
      <c r="D964" t="n">
        <v>0</v>
      </c>
      <c r="F964" t="inlineStr">
        <is>
          <t>LINESTRING (19202020.917034 1781422.817404, 19202008.676996 1781485.059744, 19202005.257984 1781500.906662)</t>
        </is>
      </c>
      <c r="H964" t="n">
        <v>2</v>
      </c>
      <c r="I964" t="inlineStr">
        <is>
          <t>residential</t>
        </is>
      </c>
      <c r="J964" t="n">
        <v>79.646</v>
      </c>
      <c r="L964" t="n">
        <v>12</v>
      </c>
      <c r="N964" t="n">
        <v>0</v>
      </c>
      <c r="O964" t="n">
        <v>4.491</v>
      </c>
      <c r="P964" t="n">
        <v>5.5188</v>
      </c>
      <c r="Q964" t="n">
        <v>1.2618</v>
      </c>
      <c r="R964" t="n">
        <v>-0.2331</v>
      </c>
      <c r="S964" t="n">
        <v>1.9082</v>
      </c>
      <c r="U964" t="n">
        <v>758.2048</v>
      </c>
      <c r="Z964" t="n">
        <v>507.3</v>
      </c>
      <c r="AA964" t="n">
        <v>27.1</v>
      </c>
    </row>
    <row r="965">
      <c r="A965" t="inlineStr">
        <is>
          <t>2702262156_3757641503_0_1</t>
        </is>
      </c>
      <c r="B965" t="n">
        <v>2702262156</v>
      </c>
      <c r="C965" t="n">
        <v>3757641503</v>
      </c>
      <c r="D965" t="n">
        <v>0</v>
      </c>
      <c r="F965" t="inlineStr">
        <is>
          <t>LINESTRING (19202005.257984 1781500.906662, 19202003.42438 1781509.405311, 19202006.6979 1781558.364989, 19202006.9002 1781561.45339, 19202005.03268 1781580.148117)</t>
        </is>
      </c>
      <c r="H965" t="n">
        <v>2</v>
      </c>
      <c r="I965" t="inlineStr">
        <is>
          <t>residential</t>
        </is>
      </c>
      <c r="J965" t="n">
        <v>79.646</v>
      </c>
      <c r="L965" t="n">
        <v>12</v>
      </c>
      <c r="N965" t="n">
        <v>0</v>
      </c>
      <c r="O965" t="n">
        <v>3.7528</v>
      </c>
      <c r="P965" t="n">
        <v>5.098</v>
      </c>
      <c r="Q965" t="n">
        <v>0.9968</v>
      </c>
      <c r="R965" t="n">
        <v>-0.1389</v>
      </c>
      <c r="S965" t="n">
        <v>2.6463</v>
      </c>
      <c r="U965" t="n">
        <v>718.9523</v>
      </c>
      <c r="Z965" t="n">
        <v>507.3</v>
      </c>
      <c r="AA965" t="n">
        <v>27.1</v>
      </c>
    </row>
    <row r="966">
      <c r="A966" t="inlineStr">
        <is>
          <t>2702262156_3757641503_0_2</t>
        </is>
      </c>
      <c r="B966" t="n">
        <v>2702262156</v>
      </c>
      <c r="C966" t="n">
        <v>3757641503</v>
      </c>
      <c r="D966" t="n">
        <v>0</v>
      </c>
      <c r="F966" t="inlineStr">
        <is>
          <t>LINESTRING (19202005.03268 1781580.148117, 19201998.085047 1781649.697069, 19201997.530734 1781659.432179)</t>
        </is>
      </c>
      <c r="H966" t="n">
        <v>2</v>
      </c>
      <c r="I966" t="inlineStr">
        <is>
          <t>residential</t>
        </is>
      </c>
      <c r="J966" t="n">
        <v>79.646</v>
      </c>
      <c r="L966" t="n">
        <v>12</v>
      </c>
      <c r="N966" t="n">
        <v>0</v>
      </c>
      <c r="O966" t="n">
        <v>4.491</v>
      </c>
      <c r="P966" t="n">
        <v>5.3056</v>
      </c>
      <c r="Q966" t="n">
        <v>0.854</v>
      </c>
      <c r="R966" t="n">
        <v>0.1843</v>
      </c>
      <c r="S966" t="n">
        <v>1.9082</v>
      </c>
      <c r="U966" t="n">
        <v>693.4077</v>
      </c>
      <c r="Z966" t="n">
        <v>507.3</v>
      </c>
      <c r="AA966" t="n">
        <v>27.1</v>
      </c>
    </row>
    <row r="967">
      <c r="A967" t="inlineStr">
        <is>
          <t>2702262156_3757641497_0_0</t>
        </is>
      </c>
      <c r="B967" t="n">
        <v>2702262156</v>
      </c>
      <c r="C967" t="n">
        <v>3757641497</v>
      </c>
      <c r="D967" t="n">
        <v>0</v>
      </c>
      <c r="F967" t="inlineStr">
        <is>
          <t>LINESTRING (19202020.917034 1781422.817404, 19202025.492599 1781364.124037, 19202025.394527 1781360.026014, 19202025.240519 1781355.751477, 19202023.358501 1781341.683958)</t>
        </is>
      </c>
      <c r="H967" t="n">
        <v>1</v>
      </c>
      <c r="I967" t="inlineStr">
        <is>
          <t>residential</t>
        </is>
      </c>
      <c r="J967" t="n">
        <v>81.441</v>
      </c>
      <c r="L967" t="n">
        <v>10</v>
      </c>
      <c r="N967" t="n">
        <v>0</v>
      </c>
      <c r="O967" t="n">
        <v>4.4939</v>
      </c>
      <c r="P967" t="n">
        <v>5.9017</v>
      </c>
      <c r="Q967" t="n">
        <v>1.1573</v>
      </c>
      <c r="R967" t="n">
        <v>0.0306</v>
      </c>
      <c r="S967" t="n">
        <v>1.9052</v>
      </c>
      <c r="U967" t="n">
        <v>789.7562</v>
      </c>
      <c r="Z967" t="n">
        <v>507.3</v>
      </c>
      <c r="AA967" t="n">
        <v>27.1</v>
      </c>
    </row>
    <row r="968">
      <c r="A968" t="inlineStr">
        <is>
          <t>2702262157_1333328844_0_0</t>
        </is>
      </c>
      <c r="B968" t="n">
        <v>2702262157</v>
      </c>
      <c r="C968" t="n">
        <v>1333328844</v>
      </c>
      <c r="D968" t="n">
        <v>0</v>
      </c>
      <c r="F968" t="inlineStr">
        <is>
          <t>LINESTRING (19202065.958266 1781463.270352, 19202162.201763 1781466.427559)</t>
        </is>
      </c>
      <c r="H968" t="n">
        <v>1</v>
      </c>
      <c r="I968" t="inlineStr">
        <is>
          <t>residential</t>
        </is>
      </c>
      <c r="J968" t="n">
        <v>96.295</v>
      </c>
      <c r="L968" t="n">
        <v>14</v>
      </c>
      <c r="N968" t="n">
        <v>0</v>
      </c>
      <c r="O968" t="n">
        <v>4.4939</v>
      </c>
      <c r="P968" t="n">
        <v>7.3897</v>
      </c>
      <c r="Q968" t="n">
        <v>1.1352</v>
      </c>
      <c r="R968" t="n">
        <v>0.3895</v>
      </c>
      <c r="S968" t="n">
        <v>1.9052</v>
      </c>
      <c r="U968" t="n">
        <v>649.4059999999999</v>
      </c>
      <c r="Z968" t="n">
        <v>507.3</v>
      </c>
      <c r="AA968" t="n">
        <v>27.1</v>
      </c>
    </row>
    <row r="969">
      <c r="A969" t="inlineStr">
        <is>
          <t>2702262157_2702262158_0_0</t>
        </is>
      </c>
      <c r="B969" t="n">
        <v>2702262157</v>
      </c>
      <c r="C969" t="n">
        <v>2702262158</v>
      </c>
      <c r="D969" t="n">
        <v>0</v>
      </c>
      <c r="F969" t="inlineStr">
        <is>
          <t>LINESTRING (19202065.958266 1781463.270352, 19202064.998517 1781500.155217)</t>
        </is>
      </c>
      <c r="H969" t="n">
        <v>1</v>
      </c>
      <c r="I969" t="inlineStr">
        <is>
          <t>residential</t>
        </is>
      </c>
      <c r="J969" t="n">
        <v>36.897</v>
      </c>
      <c r="L969" t="n">
        <v>12</v>
      </c>
      <c r="N969" t="n">
        <v>0</v>
      </c>
      <c r="O969" t="n">
        <v>4.491</v>
      </c>
      <c r="P969" t="n">
        <v>6.7193</v>
      </c>
      <c r="Q969" t="n">
        <v>1.2212</v>
      </c>
      <c r="R969" t="n">
        <v>0.3099</v>
      </c>
      <c r="S969" t="n">
        <v>1.9082</v>
      </c>
      <c r="U969" t="n">
        <v>708.9752</v>
      </c>
      <c r="Z969" t="n">
        <v>507.3</v>
      </c>
      <c r="AA969" t="n">
        <v>27.1</v>
      </c>
    </row>
    <row r="970">
      <c r="A970" t="inlineStr">
        <is>
          <t>2702262157_2702262161_0_0</t>
        </is>
      </c>
      <c r="B970" t="n">
        <v>2702262157</v>
      </c>
      <c r="C970" t="n">
        <v>2702262161</v>
      </c>
      <c r="D970" t="n">
        <v>0</v>
      </c>
      <c r="F970" t="inlineStr">
        <is>
          <t>LINESTRING (19202065.958266 1781463.270352, 19202066.220632 1781424.710831)</t>
        </is>
      </c>
      <c r="H970" t="n">
        <v>1</v>
      </c>
      <c r="I970" t="inlineStr">
        <is>
          <t>residential</t>
        </is>
      </c>
      <c r="J970" t="n">
        <v>38.56</v>
      </c>
      <c r="L970" t="n">
        <v>14</v>
      </c>
      <c r="N970" t="n">
        <v>0</v>
      </c>
      <c r="O970" t="n">
        <v>4.4939</v>
      </c>
      <c r="P970" t="n">
        <v>6.681</v>
      </c>
      <c r="Q970" t="n">
        <v>1.19</v>
      </c>
      <c r="R970" t="n">
        <v>0.3061</v>
      </c>
      <c r="S970" t="n">
        <v>1.9052</v>
      </c>
      <c r="U970" t="n">
        <v>729.5968</v>
      </c>
      <c r="Z970" t="n">
        <v>507.3</v>
      </c>
      <c r="AA970" t="n">
        <v>27.1</v>
      </c>
    </row>
    <row r="971">
      <c r="A971" t="inlineStr">
        <is>
          <t>2702262158_2702262170_0_0</t>
        </is>
      </c>
      <c r="B971" t="n">
        <v>2702262158</v>
      </c>
      <c r="C971" t="n">
        <v>2702262170</v>
      </c>
      <c r="D971" t="n">
        <v>0</v>
      </c>
      <c r="F971" t="inlineStr">
        <is>
          <t>LINESTRING (19202064.998517 1781500.155217, 19202063.794145 1781541.142724)</t>
        </is>
      </c>
      <c r="H971" t="n">
        <v>1</v>
      </c>
      <c r="I971" t="inlineStr">
        <is>
          <t>residential</t>
        </is>
      </c>
      <c r="J971" t="n">
        <v>41.005</v>
      </c>
      <c r="L971" t="n">
        <v>12</v>
      </c>
      <c r="N971" t="n">
        <v>0</v>
      </c>
      <c r="O971" t="n">
        <v>4.491</v>
      </c>
      <c r="P971" t="n">
        <v>6.5084</v>
      </c>
      <c r="Q971" t="n">
        <v>1.2902</v>
      </c>
      <c r="R971" t="n">
        <v>0.234</v>
      </c>
      <c r="S971" t="n">
        <v>1.9082</v>
      </c>
      <c r="U971" t="n">
        <v>687.2219</v>
      </c>
      <c r="Z971" t="n">
        <v>507.3</v>
      </c>
      <c r="AA971" t="n">
        <v>27.1</v>
      </c>
    </row>
    <row r="972">
      <c r="A972" t="inlineStr">
        <is>
          <t>2702262158_2702262157_0_0</t>
        </is>
      </c>
      <c r="B972" t="n">
        <v>2702262158</v>
      </c>
      <c r="C972" t="n">
        <v>2702262157</v>
      </c>
      <c r="D972" t="n">
        <v>0</v>
      </c>
      <c r="F972" t="inlineStr">
        <is>
          <t>LINESTRING (19202064.998517 1781500.155217, 19202065.958266 1781463.270352)</t>
        </is>
      </c>
      <c r="H972" t="n">
        <v>1</v>
      </c>
      <c r="I972" t="inlineStr">
        <is>
          <t>residential</t>
        </is>
      </c>
      <c r="J972" t="n">
        <v>36.897</v>
      </c>
      <c r="L972" t="n">
        <v>12</v>
      </c>
      <c r="N972" t="n">
        <v>0</v>
      </c>
      <c r="O972" t="n">
        <v>4.491</v>
      </c>
      <c r="P972" t="n">
        <v>6.7193</v>
      </c>
      <c r="Q972" t="n">
        <v>1.2212</v>
      </c>
      <c r="R972" t="n">
        <v>0.3099</v>
      </c>
      <c r="S972" t="n">
        <v>1.9082</v>
      </c>
      <c r="U972" t="n">
        <v>708.9752</v>
      </c>
      <c r="Z972" t="n">
        <v>507.3</v>
      </c>
      <c r="AA972" t="n">
        <v>27.1</v>
      </c>
    </row>
    <row r="973">
      <c r="A973" t="inlineStr">
        <is>
          <t>2702262158_1333328866_0_0</t>
        </is>
      </c>
      <c r="B973" t="n">
        <v>2702262158</v>
      </c>
      <c r="C973" t="n">
        <v>1333328866</v>
      </c>
      <c r="D973" t="n">
        <v>0</v>
      </c>
      <c r="F973" t="inlineStr">
        <is>
          <t>LINESTRING (19202064.998517 1781500.155217, 19202160.449675 1781504.142934)</t>
        </is>
      </c>
      <c r="H973" t="n">
        <v>1</v>
      </c>
      <c r="I973" t="inlineStr">
        <is>
          <t>residential</t>
        </is>
      </c>
      <c r="J973" t="n">
        <v>95.53400000000001</v>
      </c>
      <c r="L973" t="n">
        <v>14</v>
      </c>
      <c r="N973" t="n">
        <v>0</v>
      </c>
      <c r="O973" t="n">
        <v>4.491</v>
      </c>
      <c r="P973" t="n">
        <v>7.0943</v>
      </c>
      <c r="Q973" t="n">
        <v>1.0587</v>
      </c>
      <c r="R973" t="n">
        <v>0.2477</v>
      </c>
      <c r="S973" t="n">
        <v>1.9082</v>
      </c>
      <c r="U973" t="n">
        <v>628.9334</v>
      </c>
      <c r="Z973" t="n">
        <v>507.3</v>
      </c>
      <c r="AA973" t="n">
        <v>27.1</v>
      </c>
    </row>
    <row r="974">
      <c r="A974" t="inlineStr">
        <is>
          <t>2702262159_2702271507_0_0</t>
        </is>
      </c>
      <c r="B974" t="n">
        <v>2702262159</v>
      </c>
      <c r="C974" t="n">
        <v>2702271507</v>
      </c>
      <c r="D974" t="n">
        <v>0</v>
      </c>
      <c r="F974" t="inlineStr">
        <is>
          <t>LINESTRING (19202130.414124 1781343.509935, 19202147.495275 1781386.156723)</t>
        </is>
      </c>
      <c r="H974" t="n">
        <v>2</v>
      </c>
      <c r="I974" t="inlineStr">
        <is>
          <t>residential</t>
        </is>
      </c>
      <c r="J974" t="n">
        <v>45.94</v>
      </c>
      <c r="L974" t="n">
        <v>12</v>
      </c>
      <c r="N974" t="n">
        <v>0</v>
      </c>
      <c r="O974" t="n">
        <v>4.69</v>
      </c>
      <c r="P974" t="n">
        <v>6.3442</v>
      </c>
      <c r="Q974" t="n">
        <v>0.7552</v>
      </c>
      <c r="R974" t="n">
        <v>-0.1378</v>
      </c>
      <c r="S974" t="n">
        <v>1.7089</v>
      </c>
      <c r="U974" t="n">
        <v>707.9879</v>
      </c>
      <c r="Z974" t="n">
        <v>507.3</v>
      </c>
      <c r="AA974" t="n">
        <v>27.1</v>
      </c>
    </row>
    <row r="975">
      <c r="A975" t="inlineStr">
        <is>
          <t>2702262159_2702262161_0_0</t>
        </is>
      </c>
      <c r="B975" t="n">
        <v>2702262159</v>
      </c>
      <c r="C975" t="n">
        <v>2702262161</v>
      </c>
      <c r="D975" t="n">
        <v>0</v>
      </c>
      <c r="F975" t="inlineStr">
        <is>
          <t>LINESTRING (19202130.414124 1781343.509935, 19202095.53535 1781363.268885, 19202082.503743 1781370.756802, 19202081.032753 1781372.017685)</t>
        </is>
      </c>
      <c r="H975" t="n">
        <v>1</v>
      </c>
      <c r="I975" t="inlineStr">
        <is>
          <t>residential</t>
        </is>
      </c>
      <c r="J975" t="n">
        <v>57.054</v>
      </c>
      <c r="L975" t="n">
        <v>14</v>
      </c>
      <c r="N975" t="n">
        <v>0</v>
      </c>
      <c r="O975" t="n">
        <v>4.69</v>
      </c>
      <c r="P975" t="n">
        <v>6.4137</v>
      </c>
      <c r="Q975" t="n">
        <v>0.7993</v>
      </c>
      <c r="R975" t="n">
        <v>-0.023</v>
      </c>
      <c r="S975" t="n">
        <v>1.7089</v>
      </c>
      <c r="U975" t="n">
        <v>746.6571</v>
      </c>
      <c r="Z975" t="n">
        <v>507.3</v>
      </c>
      <c r="AA975" t="n">
        <v>27.1</v>
      </c>
    </row>
    <row r="976">
      <c r="A976" t="inlineStr">
        <is>
          <t>2702262159_2702262161_0_1</t>
        </is>
      </c>
      <c r="B976" t="n">
        <v>2702262159</v>
      </c>
      <c r="C976" t="n">
        <v>2702262161</v>
      </c>
      <c r="D976" t="n">
        <v>0</v>
      </c>
      <c r="F976" t="inlineStr">
        <is>
          <t>LINESTRING (19202081.032753 1781372.017685, 19202077.526745 1781375.022917, 19202073.906634 1781379.824715, 19202069.920081 1781386.049603, 19202067.782764 1781392.781382, 19202066.220632 1781424.710831)</t>
        </is>
      </c>
      <c r="H976" t="n">
        <v>1</v>
      </c>
      <c r="I976" t="inlineStr">
        <is>
          <t>residential</t>
        </is>
      </c>
      <c r="J976" t="n">
        <v>57.054</v>
      </c>
      <c r="L976" t="n">
        <v>14</v>
      </c>
      <c r="N976" t="n">
        <v>0</v>
      </c>
      <c r="O976" t="n">
        <v>4.4939</v>
      </c>
      <c r="P976" t="n">
        <v>6.4996</v>
      </c>
      <c r="Q976" t="n">
        <v>1.0863</v>
      </c>
      <c r="R976" t="n">
        <v>0.2689</v>
      </c>
      <c r="S976" t="n">
        <v>1.9052</v>
      </c>
      <c r="U976" t="n">
        <v>751.7723999999999</v>
      </c>
      <c r="Z976" t="n">
        <v>507.3</v>
      </c>
      <c r="AA976" t="n">
        <v>27.1</v>
      </c>
    </row>
    <row r="977">
      <c r="A977" t="inlineStr">
        <is>
          <t>2702262159_3512524149_0_0</t>
        </is>
      </c>
      <c r="B977" t="n">
        <v>2702262159</v>
      </c>
      <c r="C977" t="n">
        <v>3512524149</v>
      </c>
      <c r="D977" t="n">
        <v>0</v>
      </c>
      <c r="F977" t="inlineStr">
        <is>
          <t>LINESTRING (19202130.414124 1781343.509935, 19202110.307012 1781305.247001, 19202106.239348 1781297.501972)</t>
        </is>
      </c>
      <c r="H977" t="n">
        <v>2</v>
      </c>
      <c r="I977" t="inlineStr">
        <is>
          <t>residential</t>
        </is>
      </c>
      <c r="J977" t="n">
        <v>51.973</v>
      </c>
      <c r="L977" t="n">
        <v>10</v>
      </c>
      <c r="N977" t="n">
        <v>0</v>
      </c>
      <c r="O977" t="n">
        <v>4.69</v>
      </c>
      <c r="P977" t="n">
        <v>6.3892</v>
      </c>
      <c r="Q977" t="n">
        <v>0.7191</v>
      </c>
      <c r="R977" t="n">
        <v>-0.0704</v>
      </c>
      <c r="S977" t="n">
        <v>1.7089</v>
      </c>
      <c r="U977" t="n">
        <v>746.6571</v>
      </c>
      <c r="Z977" t="n">
        <v>507.3</v>
      </c>
      <c r="AA977" t="n">
        <v>27.1</v>
      </c>
    </row>
    <row r="978">
      <c r="A978" t="inlineStr">
        <is>
          <t>2702262161_2702262156_0_0</t>
        </is>
      </c>
      <c r="B978" t="n">
        <v>2702262161</v>
      </c>
      <c r="C978" t="n">
        <v>2702262156</v>
      </c>
      <c r="D978" t="n">
        <v>0</v>
      </c>
      <c r="F978" t="inlineStr">
        <is>
          <t>LINESTRING (19202066.220632 1781424.710831, 19202020.917034 1781422.817404)</t>
        </is>
      </c>
      <c r="H978" t="n">
        <v>1</v>
      </c>
      <c r="I978" t="inlineStr">
        <is>
          <t>residential</t>
        </is>
      </c>
      <c r="J978" t="n">
        <v>45.343</v>
      </c>
      <c r="L978" t="n">
        <v>14</v>
      </c>
      <c r="N978" t="n">
        <v>0</v>
      </c>
      <c r="O978" t="n">
        <v>4.4939</v>
      </c>
      <c r="P978" t="n">
        <v>6.2386</v>
      </c>
      <c r="Q978" t="n">
        <v>1.1604</v>
      </c>
      <c r="R978" t="n">
        <v>0.1093</v>
      </c>
      <c r="S978" t="n">
        <v>1.9052</v>
      </c>
      <c r="U978" t="n">
        <v>751.7723999999999</v>
      </c>
      <c r="Z978" t="n">
        <v>507.3</v>
      </c>
      <c r="AA978" t="n">
        <v>27.1</v>
      </c>
    </row>
    <row r="979">
      <c r="A979" t="inlineStr">
        <is>
          <t>2702262161_1333328869_0_0</t>
        </is>
      </c>
      <c r="B979" t="n">
        <v>2702262161</v>
      </c>
      <c r="C979" t="n">
        <v>1333328869</v>
      </c>
      <c r="D979" t="n">
        <v>0</v>
      </c>
      <c r="F979" t="inlineStr">
        <is>
          <t>LINESTRING (19202066.220632 1781424.710831, 19202163.023918 1781428.857665)</t>
        </is>
      </c>
      <c r="H979" t="n">
        <v>1</v>
      </c>
      <c r="I979" t="inlineStr">
        <is>
          <t>residential</t>
        </is>
      </c>
      <c r="J979" t="n">
        <v>96.892</v>
      </c>
      <c r="L979" t="n">
        <v>16</v>
      </c>
      <c r="N979" t="n">
        <v>0</v>
      </c>
      <c r="O979" t="n">
        <v>4.4939</v>
      </c>
      <c r="P979" t="n">
        <v>6.7634</v>
      </c>
      <c r="Q979" t="n">
        <v>1.0856</v>
      </c>
      <c r="R979" t="n">
        <v>0.2322</v>
      </c>
      <c r="S979" t="n">
        <v>1.9052</v>
      </c>
      <c r="U979" t="n">
        <v>670.5512</v>
      </c>
      <c r="Z979" t="n">
        <v>507.3</v>
      </c>
      <c r="AA979" t="n">
        <v>27.1</v>
      </c>
    </row>
    <row r="980">
      <c r="A980" t="inlineStr">
        <is>
          <t>2702262161_2702262157_0_0</t>
        </is>
      </c>
      <c r="B980" t="n">
        <v>2702262161</v>
      </c>
      <c r="C980" t="n">
        <v>2702262157</v>
      </c>
      <c r="D980" t="n">
        <v>0</v>
      </c>
      <c r="F980" t="inlineStr">
        <is>
          <t>LINESTRING (19202066.220632 1781424.710831, 19202065.958266 1781463.270352)</t>
        </is>
      </c>
      <c r="H980" t="n">
        <v>1</v>
      </c>
      <c r="I980" t="inlineStr">
        <is>
          <t>residential</t>
        </is>
      </c>
      <c r="J980" t="n">
        <v>38.56</v>
      </c>
      <c r="L980" t="n">
        <v>14</v>
      </c>
      <c r="N980" t="n">
        <v>0</v>
      </c>
      <c r="O980" t="n">
        <v>4.4939</v>
      </c>
      <c r="P980" t="n">
        <v>6.681</v>
      </c>
      <c r="Q980" t="n">
        <v>1.19</v>
      </c>
      <c r="R980" t="n">
        <v>0.3061</v>
      </c>
      <c r="S980" t="n">
        <v>1.9052</v>
      </c>
      <c r="U980" t="n">
        <v>729.5968</v>
      </c>
      <c r="Z980" t="n">
        <v>507.3</v>
      </c>
      <c r="AA980" t="n">
        <v>27.1</v>
      </c>
    </row>
    <row r="981">
      <c r="A981" t="inlineStr">
        <is>
          <t>2702262161_2702262159_0_0</t>
        </is>
      </c>
      <c r="B981" t="n">
        <v>2702262161</v>
      </c>
      <c r="C981" t="n">
        <v>2702262159</v>
      </c>
      <c r="D981" t="n">
        <v>0</v>
      </c>
      <c r="F981" t="inlineStr">
        <is>
          <t>LINESTRING (19202066.220632 1781424.710831, 19202067.782764 1781392.781382, 19202069.920081 1781386.049603, 19202073.906634 1781379.824715, 19202077.526745 1781375.022917, 19202081.032753 1781372.017685)</t>
        </is>
      </c>
      <c r="H981" t="n">
        <v>1</v>
      </c>
      <c r="I981" t="inlineStr">
        <is>
          <t>residential</t>
        </is>
      </c>
      <c r="J981" t="n">
        <v>57.054</v>
      </c>
      <c r="L981" t="n">
        <v>14</v>
      </c>
      <c r="N981" t="n">
        <v>0</v>
      </c>
      <c r="O981" t="n">
        <v>4.4939</v>
      </c>
      <c r="P981" t="n">
        <v>6.4996</v>
      </c>
      <c r="Q981" t="n">
        <v>1.0863</v>
      </c>
      <c r="R981" t="n">
        <v>0.2689</v>
      </c>
      <c r="S981" t="n">
        <v>1.9052</v>
      </c>
      <c r="U981" t="n">
        <v>751.7723999999999</v>
      </c>
      <c r="Z981" t="n">
        <v>507.3</v>
      </c>
      <c r="AA981" t="n">
        <v>27.1</v>
      </c>
    </row>
    <row r="982">
      <c r="A982" t="inlineStr">
        <is>
          <t>2702262161_2702262159_0_1</t>
        </is>
      </c>
      <c r="B982" t="n">
        <v>2702262161</v>
      </c>
      <c r="C982" t="n">
        <v>2702262159</v>
      </c>
      <c r="D982" t="n">
        <v>0</v>
      </c>
      <c r="F982" t="inlineStr">
        <is>
          <t>LINESTRING (19202081.032753 1781372.017685, 19202082.503743 1781370.756802, 19202095.53535 1781363.268885, 19202130.414124 1781343.509935)</t>
        </is>
      </c>
      <c r="H982" t="n">
        <v>1</v>
      </c>
      <c r="I982" t="inlineStr">
        <is>
          <t>residential</t>
        </is>
      </c>
      <c r="J982" t="n">
        <v>57.054</v>
      </c>
      <c r="L982" t="n">
        <v>14</v>
      </c>
      <c r="N982" t="n">
        <v>0</v>
      </c>
      <c r="O982" t="n">
        <v>4.69</v>
      </c>
      <c r="P982" t="n">
        <v>6.4137</v>
      </c>
      <c r="Q982" t="n">
        <v>0.7993</v>
      </c>
      <c r="R982" t="n">
        <v>-0.023</v>
      </c>
      <c r="S982" t="n">
        <v>1.7089</v>
      </c>
      <c r="U982" t="n">
        <v>746.6571</v>
      </c>
      <c r="Z982" t="n">
        <v>507.3</v>
      </c>
      <c r="AA982" t="n">
        <v>27.1</v>
      </c>
    </row>
    <row r="983">
      <c r="A983" t="inlineStr">
        <is>
          <t>2702262163_2702262173_0_0</t>
        </is>
      </c>
      <c r="B983" t="n">
        <v>2702262163</v>
      </c>
      <c r="C983" t="n">
        <v>2702262173</v>
      </c>
      <c r="D983" t="n">
        <v>0</v>
      </c>
      <c r="F983" t="inlineStr">
        <is>
          <t>LINESTRING (19202387.443568 1781592.833763, 19202369.307401 1781629.318239)</t>
        </is>
      </c>
      <c r="H983" t="n">
        <v>2</v>
      </c>
      <c r="I983" t="inlineStr">
        <is>
          <t>residential</t>
        </is>
      </c>
      <c r="J983" t="n">
        <v>40.744</v>
      </c>
      <c r="L983" t="n">
        <v>12</v>
      </c>
      <c r="N983" t="n">
        <v>0</v>
      </c>
      <c r="O983" t="n">
        <v>0.6314</v>
      </c>
      <c r="P983" t="n">
        <v>3.693</v>
      </c>
      <c r="Q983" t="n">
        <v>1.9246</v>
      </c>
      <c r="R983" t="n">
        <v>-0.0576</v>
      </c>
      <c r="S983" t="n">
        <v>5.7676</v>
      </c>
      <c r="U983" t="n">
        <v>386.2079</v>
      </c>
      <c r="Z983" t="n">
        <v>507.3</v>
      </c>
      <c r="AA983" t="n">
        <v>27.1</v>
      </c>
    </row>
    <row r="984">
      <c r="A984" t="inlineStr">
        <is>
          <t>2702262163_1333328879_0_0</t>
        </is>
      </c>
      <c r="B984" t="n">
        <v>2702262163</v>
      </c>
      <c r="C984" t="n">
        <v>1333328879</v>
      </c>
      <c r="D984" t="n">
        <v>0</v>
      </c>
      <c r="F984" t="inlineStr">
        <is>
          <t>LINESTRING (19202387.443568 1781592.833763, 19202310.832023 1781590.515827)</t>
        </is>
      </c>
      <c r="H984" t="n">
        <v>2</v>
      </c>
      <c r="I984" t="inlineStr">
        <is>
          <t>residential</t>
        </is>
      </c>
      <c r="J984" t="n">
        <v>76.64700000000001</v>
      </c>
      <c r="L984" t="n">
        <v>14</v>
      </c>
      <c r="N984" t="n">
        <v>0</v>
      </c>
      <c r="O984" t="n">
        <v>1.6607</v>
      </c>
      <c r="P984" t="n">
        <v>5.0031</v>
      </c>
      <c r="Q984" t="n">
        <v>1.8725</v>
      </c>
      <c r="R984" t="n">
        <v>0.2569</v>
      </c>
      <c r="S984" t="n">
        <v>4.7383</v>
      </c>
      <c r="U984" t="n">
        <v>392.6265</v>
      </c>
      <c r="Z984" t="n">
        <v>507.3</v>
      </c>
      <c r="AA984" t="n">
        <v>27.1</v>
      </c>
    </row>
    <row r="985">
      <c r="A985" t="inlineStr">
        <is>
          <t>2702262163_1333328879_0_1</t>
        </is>
      </c>
      <c r="B985" t="n">
        <v>2702262163</v>
      </c>
      <c r="C985" t="n">
        <v>1333328879</v>
      </c>
      <c r="D985" t="n">
        <v>0</v>
      </c>
      <c r="F985" t="inlineStr">
        <is>
          <t>LINESTRING (19202310.832023 1781590.515827, 19202234.220479 1781588.19789)</t>
        </is>
      </c>
      <c r="H985" t="n">
        <v>2</v>
      </c>
      <c r="I985" t="inlineStr">
        <is>
          <t>residential</t>
        </is>
      </c>
      <c r="J985" t="n">
        <v>76.64700000000001</v>
      </c>
      <c r="L985" t="n">
        <v>14</v>
      </c>
      <c r="N985" t="n">
        <v>0</v>
      </c>
      <c r="O985" t="n">
        <v>2.6848</v>
      </c>
      <c r="P985" t="n">
        <v>6.4934</v>
      </c>
      <c r="Q985" t="n">
        <v>1.797</v>
      </c>
      <c r="R985" t="n">
        <v>0.4397</v>
      </c>
      <c r="S985" t="n">
        <v>3.7142</v>
      </c>
      <c r="U985" t="n">
        <v>456.3465</v>
      </c>
      <c r="Z985" t="n">
        <v>507.3</v>
      </c>
      <c r="AA985" t="n">
        <v>27.1</v>
      </c>
    </row>
    <row r="986">
      <c r="A986" t="inlineStr">
        <is>
          <t>2702262163_1333328879_0_2</t>
        </is>
      </c>
      <c r="B986" t="n">
        <v>2702262163</v>
      </c>
      <c r="C986" t="n">
        <v>1333328879</v>
      </c>
      <c r="D986" t="n">
        <v>0</v>
      </c>
      <c r="F986" t="inlineStr">
        <is>
          <t>LINESTRING (19202234.220479 1781588.19789, 19202157.608934 1781585.879953)</t>
        </is>
      </c>
      <c r="H986" t="n">
        <v>1</v>
      </c>
      <c r="I986" t="inlineStr">
        <is>
          <t>residential</t>
        </is>
      </c>
      <c r="J986" t="n">
        <v>76.64700000000001</v>
      </c>
      <c r="L986" t="n">
        <v>14</v>
      </c>
      <c r="N986" t="n">
        <v>0</v>
      </c>
      <c r="O986" t="n">
        <v>6.0792</v>
      </c>
      <c r="P986" t="n">
        <v>7.9759</v>
      </c>
      <c r="Q986" t="n">
        <v>1.5381</v>
      </c>
      <c r="R986" t="n">
        <v>0.9072</v>
      </c>
      <c r="S986" t="n">
        <v>0.3198</v>
      </c>
      <c r="U986" t="n">
        <v>520.0664</v>
      </c>
      <c r="Z986" t="n">
        <v>507.3</v>
      </c>
      <c r="AA986" t="n">
        <v>27.1</v>
      </c>
    </row>
    <row r="987">
      <c r="A987" t="inlineStr">
        <is>
          <t>2702262163_2702262164_0_0</t>
        </is>
      </c>
      <c r="B987" t="n">
        <v>2702262163</v>
      </c>
      <c r="C987" t="n">
        <v>2702262164</v>
      </c>
      <c r="D987" t="n">
        <v>0</v>
      </c>
      <c r="F987" t="inlineStr">
        <is>
          <t>LINESTRING (19202387.443568 1781592.833763, 19202422.151333 1781520.773784)</t>
        </is>
      </c>
      <c r="H987" t="n">
        <v>2</v>
      </c>
      <c r="I987" t="inlineStr">
        <is>
          <t>residential</t>
        </is>
      </c>
      <c r="J987" t="n">
        <v>79.983</v>
      </c>
      <c r="L987" t="n">
        <v>12</v>
      </c>
      <c r="N987" t="n">
        <v>0</v>
      </c>
      <c r="O987" t="n">
        <v>1.6607</v>
      </c>
      <c r="P987" t="n">
        <v>4.4185</v>
      </c>
      <c r="Q987" t="n">
        <v>2.0246</v>
      </c>
      <c r="R987" t="n">
        <v>0.0801</v>
      </c>
      <c r="S987" t="n">
        <v>4.7383</v>
      </c>
      <c r="U987" t="n">
        <v>392.6265</v>
      </c>
      <c r="Z987" t="n">
        <v>507.3</v>
      </c>
      <c r="AA987" t="n">
        <v>27.1</v>
      </c>
    </row>
    <row r="988">
      <c r="A988" t="inlineStr">
        <is>
          <t>2702262163_2702262164_0_1</t>
        </is>
      </c>
      <c r="B988" t="n">
        <v>2702262163</v>
      </c>
      <c r="C988" t="n">
        <v>2702262164</v>
      </c>
      <c r="D988" t="n">
        <v>0</v>
      </c>
      <c r="F988" t="inlineStr">
        <is>
          <t>LINESTRING (19202422.151333 1781520.773784, 19202456.859097 1781448.713805)</t>
        </is>
      </c>
      <c r="H988" t="n">
        <v>1</v>
      </c>
      <c r="I988" t="inlineStr">
        <is>
          <t>residential</t>
        </is>
      </c>
      <c r="J988" t="n">
        <v>79.983</v>
      </c>
      <c r="L988" t="n">
        <v>12</v>
      </c>
      <c r="N988" t="n">
        <v>0</v>
      </c>
      <c r="O988" t="n">
        <v>0.7003</v>
      </c>
      <c r="P988" t="n">
        <v>4.352</v>
      </c>
      <c r="Q988" t="n">
        <v>1.7882</v>
      </c>
      <c r="R988" t="n">
        <v>0.1389</v>
      </c>
      <c r="S988" t="n">
        <v>5.6987</v>
      </c>
      <c r="U988" t="n">
        <v>406.2097</v>
      </c>
      <c r="Z988" t="n">
        <v>507.3</v>
      </c>
      <c r="AA988" t="n">
        <v>27.1</v>
      </c>
    </row>
    <row r="989">
      <c r="A989" t="inlineStr">
        <is>
          <t>2702262163_2702262164_0_2</t>
        </is>
      </c>
      <c r="B989" t="n">
        <v>2702262163</v>
      </c>
      <c r="C989" t="n">
        <v>2702262164</v>
      </c>
      <c r="D989" t="n">
        <v>0</v>
      </c>
      <c r="F989" t="inlineStr">
        <is>
          <t>LINESTRING (19202456.859097 1781448.713805, 19202487.760745 1781384.556056, 19202489.2463 1781380.325945, 19202490.110993 1781376.126347)</t>
        </is>
      </c>
      <c r="H989" t="n">
        <v>1</v>
      </c>
      <c r="I989" t="inlineStr">
        <is>
          <t>residential</t>
        </is>
      </c>
      <c r="J989" t="n">
        <v>79.983</v>
      </c>
      <c r="L989" t="n">
        <v>12</v>
      </c>
      <c r="N989" t="n">
        <v>0</v>
      </c>
      <c r="O989" t="n">
        <v>2.3278</v>
      </c>
      <c r="P989" t="n">
        <v>5.3572</v>
      </c>
      <c r="Q989" t="n">
        <v>1.5582</v>
      </c>
      <c r="R989" t="n">
        <v>0.5503</v>
      </c>
      <c r="S989" t="n">
        <v>4.0711</v>
      </c>
      <c r="U989" t="n">
        <v>419.793</v>
      </c>
      <c r="Z989" t="n">
        <v>507.3</v>
      </c>
      <c r="AA989" t="n">
        <v>27.1</v>
      </c>
    </row>
    <row r="990">
      <c r="A990" t="inlineStr">
        <is>
          <t>2702262164_2702262163_0_0</t>
        </is>
      </c>
      <c r="B990" t="n">
        <v>2702262164</v>
      </c>
      <c r="C990" t="n">
        <v>2702262163</v>
      </c>
      <c r="D990" t="n">
        <v>0</v>
      </c>
      <c r="F990" t="inlineStr">
        <is>
          <t>LINESTRING (19202490.110993 1781376.126347, 19202489.2463 1781380.325945, 19202487.760745 1781384.556056, 19202456.859097 1781448.713805)</t>
        </is>
      </c>
      <c r="H990" t="n">
        <v>1</v>
      </c>
      <c r="I990" t="inlineStr">
        <is>
          <t>residential</t>
        </is>
      </c>
      <c r="J990" t="n">
        <v>79.983</v>
      </c>
      <c r="L990" t="n">
        <v>12</v>
      </c>
      <c r="N990" t="n">
        <v>0</v>
      </c>
      <c r="O990" t="n">
        <v>2.3278</v>
      </c>
      <c r="P990" t="n">
        <v>5.3572</v>
      </c>
      <c r="Q990" t="n">
        <v>1.5582</v>
      </c>
      <c r="R990" t="n">
        <v>0.5503</v>
      </c>
      <c r="S990" t="n">
        <v>4.0711</v>
      </c>
      <c r="U990" t="n">
        <v>419.793</v>
      </c>
      <c r="Z990" t="n">
        <v>507.3</v>
      </c>
      <c r="AA990" t="n">
        <v>27.1</v>
      </c>
    </row>
    <row r="991">
      <c r="A991" t="inlineStr">
        <is>
          <t>2702262164_2702262163_0_1</t>
        </is>
      </c>
      <c r="B991" t="n">
        <v>2702262164</v>
      </c>
      <c r="C991" t="n">
        <v>2702262163</v>
      </c>
      <c r="D991" t="n">
        <v>0</v>
      </c>
      <c r="F991" t="inlineStr">
        <is>
          <t>LINESTRING (19202456.859097 1781448.713805, 19202422.151333 1781520.773784)</t>
        </is>
      </c>
      <c r="H991" t="n">
        <v>1</v>
      </c>
      <c r="I991" t="inlineStr">
        <is>
          <t>residential</t>
        </is>
      </c>
      <c r="J991" t="n">
        <v>79.983</v>
      </c>
      <c r="L991" t="n">
        <v>12</v>
      </c>
      <c r="N991" t="n">
        <v>0</v>
      </c>
      <c r="O991" t="n">
        <v>0.7003</v>
      </c>
      <c r="P991" t="n">
        <v>4.352</v>
      </c>
      <c r="Q991" t="n">
        <v>1.7882</v>
      </c>
      <c r="R991" t="n">
        <v>0.1389</v>
      </c>
      <c r="S991" t="n">
        <v>5.6987</v>
      </c>
      <c r="U991" t="n">
        <v>406.2097</v>
      </c>
      <c r="Z991" t="n">
        <v>507.3</v>
      </c>
      <c r="AA991" t="n">
        <v>27.1</v>
      </c>
    </row>
    <row r="992">
      <c r="A992" t="inlineStr">
        <is>
          <t>2702262164_2702262163_0_2</t>
        </is>
      </c>
      <c r="B992" t="n">
        <v>2702262164</v>
      </c>
      <c r="C992" t="n">
        <v>2702262163</v>
      </c>
      <c r="D992" t="n">
        <v>0</v>
      </c>
      <c r="F992" t="inlineStr">
        <is>
          <t>LINESTRING (19202422.151333 1781520.773784, 19202387.443568 1781592.833763)</t>
        </is>
      </c>
      <c r="H992" t="n">
        <v>2</v>
      </c>
      <c r="I992" t="inlineStr">
        <is>
          <t>residential</t>
        </is>
      </c>
      <c r="J992" t="n">
        <v>79.983</v>
      </c>
      <c r="L992" t="n">
        <v>12</v>
      </c>
      <c r="N992" t="n">
        <v>0</v>
      </c>
      <c r="O992" t="n">
        <v>1.6607</v>
      </c>
      <c r="P992" t="n">
        <v>4.4185</v>
      </c>
      <c r="Q992" t="n">
        <v>2.0246</v>
      </c>
      <c r="R992" t="n">
        <v>0.0801</v>
      </c>
      <c r="S992" t="n">
        <v>4.7383</v>
      </c>
      <c r="U992" t="n">
        <v>392.6265</v>
      </c>
      <c r="Z992" t="n">
        <v>507.3</v>
      </c>
      <c r="AA992" t="n">
        <v>27.1</v>
      </c>
    </row>
    <row r="993">
      <c r="A993" t="inlineStr">
        <is>
          <t>2702262164_1333328852_0_0</t>
        </is>
      </c>
      <c r="B993" t="n">
        <v>2702262164</v>
      </c>
      <c r="C993" t="n">
        <v>1333328852</v>
      </c>
      <c r="D993" t="n">
        <v>0</v>
      </c>
      <c r="F993" t="inlineStr">
        <is>
          <t>LINESTRING (19202490.110993 1781376.126347, 19202489.966762 1781372.571843, 19202489.582894 1781368.721423, 19202479.790617 1781323.206594, 19202476.581233 1781310.774521)</t>
        </is>
      </c>
      <c r="H993" t="n">
        <v>1</v>
      </c>
      <c r="I993" t="inlineStr">
        <is>
          <t>residential</t>
        </is>
      </c>
      <c r="J993" t="n">
        <v>66.82299999999999</v>
      </c>
      <c r="L993" t="n">
        <v>12</v>
      </c>
      <c r="N993" t="n">
        <v>0</v>
      </c>
      <c r="O993" t="n">
        <v>4.1786</v>
      </c>
      <c r="P993" t="n">
        <v>5.4925</v>
      </c>
      <c r="Q993" t="n">
        <v>1.331</v>
      </c>
      <c r="R993" t="n">
        <v>0.4388</v>
      </c>
      <c r="S993" t="n">
        <v>2.2202</v>
      </c>
      <c r="U993" t="n">
        <v>434.8678</v>
      </c>
      <c r="Z993" t="n">
        <v>507.3</v>
      </c>
      <c r="AA993" t="n">
        <v>27.1</v>
      </c>
    </row>
    <row r="994">
      <c r="A994" t="inlineStr">
        <is>
          <t>2702262164_4080901189_0_0</t>
        </is>
      </c>
      <c r="B994" t="n">
        <v>2702262164</v>
      </c>
      <c r="C994" t="n">
        <v>4080901189</v>
      </c>
      <c r="D994" t="n">
        <v>0</v>
      </c>
      <c r="F994" t="inlineStr">
        <is>
          <t>LINESTRING (19202490.110993 1781376.126347, 19202503.210291 1781382.42039, 19202551.726141 1781405.732128, 19202567.772679 1781413.737078)</t>
        </is>
      </c>
      <c r="H994" t="n">
        <v>2</v>
      </c>
      <c r="I994" t="inlineStr">
        <is>
          <t>residential</t>
        </is>
      </c>
      <c r="J994" t="n">
        <v>86.291</v>
      </c>
      <c r="L994" t="n">
        <v>10</v>
      </c>
      <c r="N994" t="n">
        <v>0</v>
      </c>
      <c r="O994" t="n">
        <v>0.1805</v>
      </c>
      <c r="P994" t="n">
        <v>3.3882</v>
      </c>
      <c r="Q994" t="n">
        <v>1.4937</v>
      </c>
      <c r="R994" t="n">
        <v>0.175</v>
      </c>
      <c r="S994" t="n">
        <v>6.2183</v>
      </c>
      <c r="U994" t="n">
        <v>349.8004</v>
      </c>
      <c r="Z994" t="n">
        <v>507.3</v>
      </c>
      <c r="AA994" t="n">
        <v>27.1</v>
      </c>
    </row>
    <row r="995">
      <c r="A995" t="inlineStr">
        <is>
          <t>2702262166_2702262173_0_0</t>
        </is>
      </c>
      <c r="B995" t="n">
        <v>2702262166</v>
      </c>
      <c r="C995" t="n">
        <v>2702262173</v>
      </c>
      <c r="D995" t="n">
        <v>0</v>
      </c>
      <c r="F995" t="inlineStr">
        <is>
          <t>LINESTRING (19202348.615885 1781674.102292, 19202369.307401 1781629.318239)</t>
        </is>
      </c>
      <c r="H995" t="n">
        <v>2</v>
      </c>
      <c r="I995" t="inlineStr">
        <is>
          <t>residential</t>
        </is>
      </c>
      <c r="J995" t="n">
        <v>49.333</v>
      </c>
      <c r="L995" t="n">
        <v>12</v>
      </c>
      <c r="N995" t="n">
        <v>0</v>
      </c>
      <c r="O995" t="n">
        <v>0.6314</v>
      </c>
      <c r="P995" t="n">
        <v>2.7377</v>
      </c>
      <c r="Q995" t="n">
        <v>1.7</v>
      </c>
      <c r="R995" t="n">
        <v>-0.1211</v>
      </c>
      <c r="S995" t="n">
        <v>5.7676</v>
      </c>
      <c r="U995" t="n">
        <v>377.0507</v>
      </c>
      <c r="Z995" t="n">
        <v>507.3</v>
      </c>
      <c r="AA995" t="n">
        <v>27.1</v>
      </c>
    </row>
    <row r="996">
      <c r="A996" t="inlineStr">
        <is>
          <t>2702262166_4080901190_0_0</t>
        </is>
      </c>
      <c r="B996" t="n">
        <v>2702262166</v>
      </c>
      <c r="C996" t="n">
        <v>4080901190</v>
      </c>
      <c r="D996" t="n">
        <v>0</v>
      </c>
      <c r="F996" t="inlineStr">
        <is>
          <t>LINESTRING (19202348.615885 1781674.102292, 19202364.336501 1781679.385961, 19202404.51477 1781699.242021, 19202423.607043 1781708.324848)</t>
        </is>
      </c>
      <c r="H996" t="n">
        <v>2</v>
      </c>
      <c r="I996" t="inlineStr">
        <is>
          <t>tertiary</t>
        </is>
      </c>
      <c r="J996" t="n">
        <v>82.544</v>
      </c>
      <c r="L996" t="n">
        <v>10</v>
      </c>
      <c r="N996" t="n">
        <v>0</v>
      </c>
      <c r="O996" t="n">
        <v>0.07439999999999999</v>
      </c>
      <c r="P996" t="n">
        <v>2.5394</v>
      </c>
      <c r="Q996" t="n">
        <v>1.6134</v>
      </c>
      <c r="R996" t="n">
        <v>-0.1557</v>
      </c>
      <c r="S996" t="n">
        <v>6.3246</v>
      </c>
      <c r="U996" t="n">
        <v>296.1249</v>
      </c>
      <c r="Z996" t="n">
        <v>507.3</v>
      </c>
      <c r="AA996" t="n">
        <v>27.1</v>
      </c>
    </row>
    <row r="997">
      <c r="A997" t="inlineStr">
        <is>
          <t>2702262166_1333328868_0_0</t>
        </is>
      </c>
      <c r="B997" t="n">
        <v>2702262166</v>
      </c>
      <c r="C997" t="n">
        <v>1333328868</v>
      </c>
      <c r="D997" t="n">
        <v>0</v>
      </c>
      <c r="F997" t="inlineStr">
        <is>
          <t>LINESTRING (19202348.615885 1781674.102292, 19202332.849556 1781671.788497, 19202282.636383 1781669.57296, 19202252.622672 1781668.809982)</t>
        </is>
      </c>
      <c r="H997" t="n">
        <v>2</v>
      </c>
      <c r="I997" t="inlineStr">
        <is>
          <t>tertiary</t>
        </is>
      </c>
      <c r="J997" t="n">
        <v>96.221</v>
      </c>
      <c r="L997" t="n">
        <v>12</v>
      </c>
      <c r="N997" t="n">
        <v>0</v>
      </c>
      <c r="O997" t="n">
        <v>1.8027</v>
      </c>
      <c r="P997" t="n">
        <v>4.4915</v>
      </c>
      <c r="Q997" t="n">
        <v>1.8363</v>
      </c>
      <c r="R997" t="n">
        <v>0.2061</v>
      </c>
      <c r="S997" t="n">
        <v>4.5963</v>
      </c>
      <c r="U997" t="n">
        <v>377.0507</v>
      </c>
      <c r="Z997" t="n">
        <v>507.3</v>
      </c>
      <c r="AA997" t="n">
        <v>27.1</v>
      </c>
    </row>
    <row r="998">
      <c r="A998" t="inlineStr">
        <is>
          <t>2702262166_1333328868_0_1</t>
        </is>
      </c>
      <c r="B998" t="n">
        <v>2702262166</v>
      </c>
      <c r="C998" t="n">
        <v>1333328868</v>
      </c>
      <c r="D998" t="n">
        <v>0</v>
      </c>
      <c r="F998" t="inlineStr">
        <is>
          <t>LINESTRING (19202252.622672 1781668.809982, 19202156.433107 1781666.36475)</t>
        </is>
      </c>
      <c r="H998" t="n">
        <v>1</v>
      </c>
      <c r="I998" t="inlineStr">
        <is>
          <t>tertiary</t>
        </is>
      </c>
      <c r="J998" t="n">
        <v>96.221</v>
      </c>
      <c r="L998" t="n">
        <v>12</v>
      </c>
      <c r="N998" t="n">
        <v>0</v>
      </c>
      <c r="O998" t="n">
        <v>1.9148</v>
      </c>
      <c r="P998" t="n">
        <v>4.8211</v>
      </c>
      <c r="Q998" t="n">
        <v>1.643</v>
      </c>
      <c r="R998" t="n">
        <v>-0.0434</v>
      </c>
      <c r="S998" t="n">
        <v>4.4844</v>
      </c>
      <c r="U998" t="n">
        <v>459.4495</v>
      </c>
      <c r="Z998" t="n">
        <v>507.3</v>
      </c>
      <c r="AA998" t="n">
        <v>27.1</v>
      </c>
    </row>
    <row r="999">
      <c r="A999" t="inlineStr">
        <is>
          <t>2702262167_8323219868_0_0</t>
        </is>
      </c>
      <c r="B999" t="n">
        <v>2702262167</v>
      </c>
      <c r="C999" t="n">
        <v>8323219868</v>
      </c>
      <c r="D999" t="n">
        <v>0</v>
      </c>
      <c r="F999" t="inlineStr">
        <is>
          <t>LINESTRING (19202442.83916 1781318.707062, 19202449.150248 1781342.73063, 19202449.952741 1781348.237308, 19202449.782143 1781353.867874, 19202447.647991 1781360.843296, 19202442.953253 1781370.168745, 19202439.331354 1781377.230665, 19202431.716513 1781391.620641)</t>
        </is>
      </c>
      <c r="H999" t="n">
        <v>1</v>
      </c>
      <c r="I999" t="inlineStr">
        <is>
          <t>residential</t>
        </is>
      </c>
      <c r="J999" t="n">
        <v>77.989</v>
      </c>
      <c r="L999" t="n">
        <v>12</v>
      </c>
      <c r="N999" t="n">
        <v>0</v>
      </c>
      <c r="O999" t="n">
        <v>4.1786</v>
      </c>
      <c r="P999" t="n">
        <v>5.7864</v>
      </c>
      <c r="Q999" t="n">
        <v>1.0889</v>
      </c>
      <c r="R999" t="n">
        <v>0.2739</v>
      </c>
      <c r="S999" t="n">
        <v>2.2202</v>
      </c>
      <c r="U999" t="n">
        <v>473.4136</v>
      </c>
      <c r="Z999" t="n">
        <v>507.3</v>
      </c>
      <c r="AA999" t="n">
        <v>27.1</v>
      </c>
    </row>
    <row r="1000">
      <c r="A1000" t="inlineStr">
        <is>
          <t>2702262167_8323219868_0_1</t>
        </is>
      </c>
      <c r="B1000" t="n">
        <v>2702262167</v>
      </c>
      <c r="C1000" t="n">
        <v>8323219868</v>
      </c>
      <c r="D1000" t="n">
        <v>0</v>
      </c>
      <c r="F1000" t="inlineStr">
        <is>
          <t>LINESTRING (19202431.716513 1781391.620641, 19202395.239093 1781460.553039)</t>
        </is>
      </c>
      <c r="H1000" t="n">
        <v>1</v>
      </c>
      <c r="I1000" t="inlineStr">
        <is>
          <t>residential</t>
        </is>
      </c>
      <c r="J1000" t="n">
        <v>77.989</v>
      </c>
      <c r="L1000" t="n">
        <v>12</v>
      </c>
      <c r="N1000" t="n">
        <v>0</v>
      </c>
      <c r="O1000" t="n">
        <v>4.1197</v>
      </c>
      <c r="P1000" t="n">
        <v>5.9116</v>
      </c>
      <c r="Q1000" t="n">
        <v>1.4075</v>
      </c>
      <c r="R1000" t="n">
        <v>0.4207</v>
      </c>
      <c r="S1000" t="n">
        <v>2.2792</v>
      </c>
      <c r="U1000" t="n">
        <v>463.0872</v>
      </c>
      <c r="Z1000" t="n">
        <v>507.3</v>
      </c>
      <c r="AA1000" t="n">
        <v>27.1</v>
      </c>
    </row>
    <row r="1001">
      <c r="A1001" t="inlineStr">
        <is>
          <t>2702262167_2702271508_0_0</t>
        </is>
      </c>
      <c r="B1001" t="n">
        <v>2702262167</v>
      </c>
      <c r="C1001" t="n">
        <v>2702271508</v>
      </c>
      <c r="D1001" t="n">
        <v>0</v>
      </c>
      <c r="F1001" t="inlineStr">
        <is>
          <t>LINESTRING (19202442.83916 1781318.707062, 19202423.535609 1781322.600837, 19202416.740657 1781324.70871, 19202412.099996 1781326.909465, 19202407.542951 1781329.751693, 19202404.189568 1781332.887943, 19202400.624576 1781337.810804, 19202397.644609 1781343.247616)</t>
        </is>
      </c>
      <c r="H1001" t="n">
        <v>2</v>
      </c>
      <c r="I1001" t="inlineStr">
        <is>
          <t>residential</t>
        </is>
      </c>
      <c r="J1001" t="n">
        <v>54.183</v>
      </c>
      <c r="L1001" t="n">
        <v>12</v>
      </c>
      <c r="N1001" t="n">
        <v>0</v>
      </c>
      <c r="O1001" t="n">
        <v>4.4826</v>
      </c>
      <c r="P1001" t="n">
        <v>5.9873</v>
      </c>
      <c r="Q1001" t="n">
        <v>0.9829</v>
      </c>
      <c r="R1001" t="n">
        <v>0.2585</v>
      </c>
      <c r="S1001" t="n">
        <v>1.9162</v>
      </c>
      <c r="U1001" t="n">
        <v>506.6946</v>
      </c>
      <c r="Z1001" t="n">
        <v>507.3</v>
      </c>
      <c r="AA1001" t="n">
        <v>27.1</v>
      </c>
    </row>
    <row r="1002">
      <c r="A1002" t="inlineStr">
        <is>
          <t>2702262167_2702271508_0_1</t>
        </is>
      </c>
      <c r="B1002" t="n">
        <v>2702262167</v>
      </c>
      <c r="C1002" t="n">
        <v>2702271508</v>
      </c>
      <c r="D1002" t="n">
        <v>0</v>
      </c>
      <c r="F1002" t="inlineStr">
        <is>
          <t>LINESTRING (19202397.644609 1781343.247616, 19202371.601788 1781390.761534)</t>
        </is>
      </c>
      <c r="H1002" t="n">
        <v>2</v>
      </c>
      <c r="I1002" t="inlineStr">
        <is>
          <t>residential</t>
        </is>
      </c>
      <c r="J1002" t="n">
        <v>54.183</v>
      </c>
      <c r="L1002" t="n">
        <v>12</v>
      </c>
      <c r="N1002" t="n">
        <v>0</v>
      </c>
      <c r="O1002" t="n">
        <v>5.091</v>
      </c>
      <c r="P1002" t="n">
        <v>6.3823</v>
      </c>
      <c r="Q1002" t="n">
        <v>0.8087</v>
      </c>
      <c r="R1002" t="n">
        <v>0.2066</v>
      </c>
      <c r="S1002" t="n">
        <v>1.3078</v>
      </c>
      <c r="U1002" t="n">
        <v>522.8555</v>
      </c>
      <c r="Z1002" t="n">
        <v>507.3</v>
      </c>
      <c r="AA1002" t="n">
        <v>27.1</v>
      </c>
    </row>
    <row r="1003">
      <c r="A1003" t="inlineStr">
        <is>
          <t>2702262167_1333328852_0_0</t>
        </is>
      </c>
      <c r="B1003" t="n">
        <v>2702262167</v>
      </c>
      <c r="C1003" t="n">
        <v>1333328852</v>
      </c>
      <c r="D1003" t="n">
        <v>0</v>
      </c>
      <c r="F1003" t="inlineStr">
        <is>
          <t>LINESTRING (19202442.83916 1781318.707062, 19202467.494396 1781312.913215, 19202476.581233 1781310.774521)</t>
        </is>
      </c>
      <c r="H1003" t="n">
        <v>1</v>
      </c>
      <c r="I1003" t="inlineStr">
        <is>
          <t>residential</t>
        </is>
      </c>
      <c r="J1003" t="n">
        <v>34.662</v>
      </c>
      <c r="L1003" t="n">
        <v>12</v>
      </c>
      <c r="N1003" t="n">
        <v>0</v>
      </c>
      <c r="O1003" t="n">
        <v>4.4826</v>
      </c>
      <c r="P1003" t="n">
        <v>5.8554</v>
      </c>
      <c r="Q1003" t="n">
        <v>0.9393</v>
      </c>
      <c r="R1003" t="n">
        <v>0.151</v>
      </c>
      <c r="S1003" t="n">
        <v>1.9162</v>
      </c>
      <c r="U1003" t="n">
        <v>483.8291</v>
      </c>
      <c r="Z1003" t="n">
        <v>507.3</v>
      </c>
      <c r="AA1003" t="n">
        <v>27.1</v>
      </c>
    </row>
    <row r="1004">
      <c r="A1004" t="inlineStr">
        <is>
          <t>2702262170_2702262158_0_0</t>
        </is>
      </c>
      <c r="B1004" t="n">
        <v>2702262170</v>
      </c>
      <c r="C1004" t="n">
        <v>2702262158</v>
      </c>
      <c r="D1004" t="n">
        <v>0</v>
      </c>
      <c r="F1004" t="inlineStr">
        <is>
          <t>LINESTRING (19202063.794145 1781541.142724, 19202064.998517 1781500.155217)</t>
        </is>
      </c>
      <c r="H1004" t="n">
        <v>1</v>
      </c>
      <c r="I1004" t="inlineStr">
        <is>
          <t>residential</t>
        </is>
      </c>
      <c r="J1004" t="n">
        <v>41.005</v>
      </c>
      <c r="L1004" t="n">
        <v>12</v>
      </c>
      <c r="N1004" t="n">
        <v>0</v>
      </c>
      <c r="O1004" t="n">
        <v>4.491</v>
      </c>
      <c r="P1004" t="n">
        <v>6.5084</v>
      </c>
      <c r="Q1004" t="n">
        <v>1.2902</v>
      </c>
      <c r="R1004" t="n">
        <v>0.234</v>
      </c>
      <c r="S1004" t="n">
        <v>1.9082</v>
      </c>
      <c r="U1004" t="n">
        <v>687.2219</v>
      </c>
      <c r="Z1004" t="n">
        <v>507.3</v>
      </c>
      <c r="AA1004" t="n">
        <v>27.1</v>
      </c>
    </row>
    <row r="1005">
      <c r="A1005" t="inlineStr">
        <is>
          <t>2702262170_1333328879_0_0</t>
        </is>
      </c>
      <c r="B1005" t="n">
        <v>2702262170</v>
      </c>
      <c r="C1005" t="n">
        <v>1333328879</v>
      </c>
      <c r="D1005" t="n">
        <v>0</v>
      </c>
      <c r="F1005" t="inlineStr">
        <is>
          <t>LINESTRING (19202063.794145 1781541.142724, 19202062.87728 1781559.746157, 19202062.225835 1781570.224882, 19202062.438279 1781574.066539, 19202063.414649 1781577.366094, 19202065.562509 1781580.162373, 19202068.847937 1781582.322881, 19202073.374596 1781583.591398, 19202079.70282 1781584.215198, 19202091.201733 1781584.210533)</t>
        </is>
      </c>
      <c r="H1005" t="n">
        <v>1</v>
      </c>
      <c r="I1005" t="inlineStr">
        <is>
          <t>residential</t>
        </is>
      </c>
      <c r="J1005" t="n">
        <v>66.43000000000001</v>
      </c>
      <c r="L1005" t="n">
        <v>14</v>
      </c>
      <c r="N1005" t="n">
        <v>0</v>
      </c>
      <c r="O1005" t="n">
        <v>4.491</v>
      </c>
      <c r="P1005" t="n">
        <v>6.5829</v>
      </c>
      <c r="Q1005" t="n">
        <v>1.2062</v>
      </c>
      <c r="R1005" t="n">
        <v>0.3003</v>
      </c>
      <c r="S1005" t="n">
        <v>1.9082</v>
      </c>
      <c r="U1005" t="n">
        <v>641.4175</v>
      </c>
      <c r="Z1005" t="n">
        <v>507.3</v>
      </c>
      <c r="AA1005" t="n">
        <v>27.1</v>
      </c>
    </row>
    <row r="1006">
      <c r="A1006" t="inlineStr">
        <is>
          <t>2702262170_1333328879_0_1</t>
        </is>
      </c>
      <c r="B1006" t="n">
        <v>2702262170</v>
      </c>
      <c r="C1006" t="n">
        <v>1333328879</v>
      </c>
      <c r="D1006" t="n">
        <v>0</v>
      </c>
      <c r="F1006" t="inlineStr">
        <is>
          <t>LINESTRING (19202091.201733 1781584.210533, 19202097.505325 1781584.207976, 19202157.608934 1781585.879953)</t>
        </is>
      </c>
      <c r="H1006" t="n">
        <v>1</v>
      </c>
      <c r="I1006" t="inlineStr">
        <is>
          <t>residential</t>
        </is>
      </c>
      <c r="J1006" t="n">
        <v>66.43000000000001</v>
      </c>
      <c r="L1006" t="n">
        <v>14</v>
      </c>
      <c r="N1006" t="n">
        <v>0</v>
      </c>
      <c r="O1006" t="n">
        <v>5.8606</v>
      </c>
      <c r="P1006" t="n">
        <v>7.5027</v>
      </c>
      <c r="Q1006" t="n">
        <v>1.3182</v>
      </c>
      <c r="R1006" t="n">
        <v>0.6207</v>
      </c>
      <c r="S1006" t="n">
        <v>0.5385</v>
      </c>
      <c r="U1006" t="n">
        <v>584.1443</v>
      </c>
      <c r="Z1006" t="n">
        <v>507.3</v>
      </c>
      <c r="AA1006" t="n">
        <v>27.1</v>
      </c>
    </row>
    <row r="1007">
      <c r="A1007" t="inlineStr">
        <is>
          <t>2702262170_1333328851_0_0</t>
        </is>
      </c>
      <c r="B1007" t="n">
        <v>2702262170</v>
      </c>
      <c r="C1007" t="n">
        <v>1333328851</v>
      </c>
      <c r="D1007" t="n">
        <v>0</v>
      </c>
      <c r="F1007" t="inlineStr">
        <is>
          <t>LINESTRING (19202063.794145 1781541.142724, 19202099.488858 1781543.010554, 19202158.272528 1781546.08525)</t>
        </is>
      </c>
      <c r="H1007" t="n">
        <v>1</v>
      </c>
      <c r="I1007" t="inlineStr">
        <is>
          <t>residential</t>
        </is>
      </c>
      <c r="J1007" t="n">
        <v>94.608</v>
      </c>
      <c r="L1007" t="n">
        <v>14</v>
      </c>
      <c r="N1007" t="n">
        <v>0</v>
      </c>
      <c r="O1007" t="n">
        <v>4.491</v>
      </c>
      <c r="P1007" t="n">
        <v>7.3421</v>
      </c>
      <c r="Q1007" t="n">
        <v>1.2064</v>
      </c>
      <c r="R1007" t="n">
        <v>0.4678</v>
      </c>
      <c r="S1007" t="n">
        <v>1.9082</v>
      </c>
      <c r="U1007" t="n">
        <v>606.3525</v>
      </c>
      <c r="Z1007" t="n">
        <v>507.3</v>
      </c>
      <c r="AA1007" t="n">
        <v>27.1</v>
      </c>
    </row>
    <row r="1008">
      <c r="A1008" t="inlineStr">
        <is>
          <t>2702262173_2702262166_0_0</t>
        </is>
      </c>
      <c r="B1008" t="n">
        <v>2702262173</v>
      </c>
      <c r="C1008" t="n">
        <v>2702262166</v>
      </c>
      <c r="D1008" t="n">
        <v>0</v>
      </c>
      <c r="F1008" t="inlineStr">
        <is>
          <t>LINESTRING (19202369.307401 1781629.318239, 19202348.615885 1781674.102292)</t>
        </is>
      </c>
      <c r="H1008" t="n">
        <v>2</v>
      </c>
      <c r="I1008" t="inlineStr">
        <is>
          <t>residential</t>
        </is>
      </c>
      <c r="J1008" t="n">
        <v>49.333</v>
      </c>
      <c r="L1008" t="n">
        <v>12</v>
      </c>
      <c r="N1008" t="n">
        <v>0</v>
      </c>
      <c r="O1008" t="n">
        <v>0.6314</v>
      </c>
      <c r="P1008" t="n">
        <v>2.7377</v>
      </c>
      <c r="Q1008" t="n">
        <v>1.7</v>
      </c>
      <c r="R1008" t="n">
        <v>-0.1211</v>
      </c>
      <c r="S1008" t="n">
        <v>5.7676</v>
      </c>
      <c r="U1008" t="n">
        <v>377.0507</v>
      </c>
      <c r="Z1008" t="n">
        <v>507.3</v>
      </c>
      <c r="AA1008" t="n">
        <v>27.1</v>
      </c>
    </row>
    <row r="1009">
      <c r="A1009" t="inlineStr">
        <is>
          <t>2702262173_2702262163_0_0</t>
        </is>
      </c>
      <c r="B1009" t="n">
        <v>2702262173</v>
      </c>
      <c r="C1009" t="n">
        <v>2702262163</v>
      </c>
      <c r="D1009" t="n">
        <v>0</v>
      </c>
      <c r="F1009" t="inlineStr">
        <is>
          <t>LINESTRING (19202369.307401 1781629.318239, 19202387.443568 1781592.833763)</t>
        </is>
      </c>
      <c r="H1009" t="n">
        <v>2</v>
      </c>
      <c r="I1009" t="inlineStr">
        <is>
          <t>residential</t>
        </is>
      </c>
      <c r="J1009" t="n">
        <v>40.744</v>
      </c>
      <c r="L1009" t="n">
        <v>12</v>
      </c>
      <c r="N1009" t="n">
        <v>0</v>
      </c>
      <c r="O1009" t="n">
        <v>0.6314</v>
      </c>
      <c r="P1009" t="n">
        <v>3.693</v>
      </c>
      <c r="Q1009" t="n">
        <v>1.9246</v>
      </c>
      <c r="R1009" t="n">
        <v>-0.0576</v>
      </c>
      <c r="S1009" t="n">
        <v>5.7676</v>
      </c>
      <c r="U1009" t="n">
        <v>386.2079</v>
      </c>
      <c r="Z1009" t="n">
        <v>507.3</v>
      </c>
      <c r="AA1009" t="n">
        <v>27.1</v>
      </c>
    </row>
    <row r="1010">
      <c r="A1010" t="inlineStr">
        <is>
          <t>2702262173_3225938721_0_0</t>
        </is>
      </c>
      <c r="B1010" t="n">
        <v>2702262173</v>
      </c>
      <c r="C1010" t="n">
        <v>3225938721</v>
      </c>
      <c r="D1010" t="n">
        <v>0</v>
      </c>
      <c r="F1010" t="inlineStr">
        <is>
          <t>LINESTRING (19202369.307401 1781629.318239, 19202298.520714 1781627.357697)</t>
        </is>
      </c>
      <c r="H1010" t="n">
        <v>2</v>
      </c>
      <c r="I1010" t="inlineStr">
        <is>
          <t>residential</t>
        </is>
      </c>
      <c r="J1010" t="n">
        <v>70.81399999999999</v>
      </c>
      <c r="L1010" t="n">
        <v>14</v>
      </c>
      <c r="N1010" t="n">
        <v>0</v>
      </c>
      <c r="O1010" t="n">
        <v>0.6314</v>
      </c>
      <c r="P1010" t="n">
        <v>3.8696</v>
      </c>
      <c r="Q1010" t="n">
        <v>1.8701</v>
      </c>
      <c r="R1010" t="n">
        <v>0.0393</v>
      </c>
      <c r="S1010" t="n">
        <v>5.7676</v>
      </c>
      <c r="U1010" t="n">
        <v>386.2079</v>
      </c>
      <c r="Z1010" t="n">
        <v>507.3</v>
      </c>
      <c r="AA1010" t="n">
        <v>27.1</v>
      </c>
    </row>
    <row r="1011">
      <c r="A1011" t="inlineStr">
        <is>
          <t>2702262173_3225938721_0_1</t>
        </is>
      </c>
      <c r="B1011" t="n">
        <v>2702262173</v>
      </c>
      <c r="C1011" t="n">
        <v>3225938721</v>
      </c>
      <c r="D1011" t="n">
        <v>0</v>
      </c>
      <c r="F1011" t="inlineStr">
        <is>
          <t>LINESTRING (19202298.520714 1781627.357697, 19202227.734027 1781625.397155)</t>
        </is>
      </c>
      <c r="H1011" t="n">
        <v>1</v>
      </c>
      <c r="I1011" t="inlineStr">
        <is>
          <t>residential</t>
        </is>
      </c>
      <c r="J1011" t="n">
        <v>70.81399999999999</v>
      </c>
      <c r="L1011" t="n">
        <v>14</v>
      </c>
      <c r="N1011" t="n">
        <v>0</v>
      </c>
      <c r="O1011" t="n">
        <v>2.6848</v>
      </c>
      <c r="P1011" t="n">
        <v>5.6528</v>
      </c>
      <c r="Q1011" t="n">
        <v>2.1267</v>
      </c>
      <c r="R1011" t="n">
        <v>0.3515</v>
      </c>
      <c r="S1011" t="n">
        <v>3.7142</v>
      </c>
      <c r="U1011" t="n">
        <v>444.978</v>
      </c>
      <c r="Z1011" t="n">
        <v>507.3</v>
      </c>
      <c r="AA1011" t="n">
        <v>27.1</v>
      </c>
    </row>
    <row r="1012">
      <c r="A1012" t="inlineStr">
        <is>
          <t>2702262173_3225938721_0_2</t>
        </is>
      </c>
      <c r="B1012" t="n">
        <v>2702262173</v>
      </c>
      <c r="C1012" t="n">
        <v>3225938721</v>
      </c>
      <c r="D1012" t="n">
        <v>0</v>
      </c>
      <c r="F1012" t="inlineStr">
        <is>
          <t>LINESTRING (19202227.734027 1781625.397155, 19202156.947339 1781623.436613)</t>
        </is>
      </c>
      <c r="H1012" t="n">
        <v>1</v>
      </c>
      <c r="I1012" t="inlineStr">
        <is>
          <t>residential</t>
        </is>
      </c>
      <c r="J1012" t="n">
        <v>70.81399999999999</v>
      </c>
      <c r="L1012" t="n">
        <v>14</v>
      </c>
      <c r="N1012" t="n">
        <v>0</v>
      </c>
      <c r="O1012" t="n">
        <v>3.3075</v>
      </c>
      <c r="P1012" t="n">
        <v>6.5976</v>
      </c>
      <c r="Q1012" t="n">
        <v>1.793</v>
      </c>
      <c r="R1012" t="n">
        <v>0.3724</v>
      </c>
      <c r="S1012" t="n">
        <v>3.0916</v>
      </c>
      <c r="U1012" t="n">
        <v>503.8886</v>
      </c>
      <c r="Z1012" t="n">
        <v>507.3</v>
      </c>
      <c r="AA1012" t="n">
        <v>27.1</v>
      </c>
    </row>
    <row r="1013">
      <c r="A1013" t="inlineStr">
        <is>
          <t>2702262175_3225938721_0_0</t>
        </is>
      </c>
      <c r="B1013" t="n">
        <v>2702262175</v>
      </c>
      <c r="C1013" t="n">
        <v>3225938721</v>
      </c>
      <c r="D1013" t="n">
        <v>0</v>
      </c>
      <c r="F1013" t="inlineStr">
        <is>
          <t>LINESTRING (19202095.820598 1781621.346349, 19202156.947339 1781623.436613)</t>
        </is>
      </c>
      <c r="H1013" t="n">
        <v>1</v>
      </c>
      <c r="I1013" t="inlineStr">
        <is>
          <t>residential</t>
        </is>
      </c>
      <c r="J1013" t="n">
        <v>61.162</v>
      </c>
      <c r="L1013" t="n">
        <v>10</v>
      </c>
      <c r="N1013" t="n">
        <v>0</v>
      </c>
      <c r="O1013" t="n">
        <v>3.3075</v>
      </c>
      <c r="P1013" t="n">
        <v>6.4696</v>
      </c>
      <c r="Q1013" t="n">
        <v>1.4846</v>
      </c>
      <c r="R1013" t="n">
        <v>0.2261</v>
      </c>
      <c r="S1013" t="n">
        <v>3.0916</v>
      </c>
      <c r="U1013" t="n">
        <v>564.8623</v>
      </c>
      <c r="Z1013" t="n">
        <v>507.3</v>
      </c>
      <c r="AA1013" t="n">
        <v>27.1</v>
      </c>
    </row>
    <row r="1014">
      <c r="A1014" t="inlineStr">
        <is>
          <t>2702271507_2702271509_0_0</t>
        </is>
      </c>
      <c r="B1014" t="n">
        <v>2702271507</v>
      </c>
      <c r="C1014" t="n">
        <v>2702271509</v>
      </c>
      <c r="D1014" t="n">
        <v>0</v>
      </c>
      <c r="F1014" t="inlineStr">
        <is>
          <t>LINESTRING (19202147.495275 1781386.156723, 19202216.557376 1781385.669689)</t>
        </is>
      </c>
      <c r="H1014" t="n">
        <v>2</v>
      </c>
      <c r="I1014" t="inlineStr">
        <is>
          <t>residential</t>
        </is>
      </c>
      <c r="J1014" t="n">
        <v>69.06399999999999</v>
      </c>
      <c r="L1014" t="n">
        <v>12</v>
      </c>
      <c r="N1014" t="n">
        <v>0</v>
      </c>
      <c r="O1014" t="n">
        <v>4.69</v>
      </c>
      <c r="P1014" t="n">
        <v>6.4596</v>
      </c>
      <c r="Q1014" t="n">
        <v>0.9872</v>
      </c>
      <c r="R1014" t="n">
        <v>-0.2286</v>
      </c>
      <c r="S1014" t="n">
        <v>1.7089</v>
      </c>
      <c r="U1014" t="n">
        <v>652.043</v>
      </c>
      <c r="Z1014" t="n">
        <v>507.3</v>
      </c>
      <c r="AA1014" t="n">
        <v>27.1</v>
      </c>
    </row>
    <row r="1015">
      <c r="A1015" t="inlineStr">
        <is>
          <t>2702271507_2702262159_0_0</t>
        </is>
      </c>
      <c r="B1015" t="n">
        <v>2702271507</v>
      </c>
      <c r="C1015" t="n">
        <v>2702262159</v>
      </c>
      <c r="D1015" t="n">
        <v>0</v>
      </c>
      <c r="F1015" t="inlineStr">
        <is>
          <t>LINESTRING (19202147.495275 1781386.156723, 19202130.414124 1781343.509935)</t>
        </is>
      </c>
      <c r="H1015" t="n">
        <v>2</v>
      </c>
      <c r="I1015" t="inlineStr">
        <is>
          <t>residential</t>
        </is>
      </c>
      <c r="J1015" t="n">
        <v>45.94</v>
      </c>
      <c r="L1015" t="n">
        <v>12</v>
      </c>
      <c r="N1015" t="n">
        <v>0</v>
      </c>
      <c r="O1015" t="n">
        <v>4.69</v>
      </c>
      <c r="P1015" t="n">
        <v>6.3442</v>
      </c>
      <c r="Q1015" t="n">
        <v>0.7552</v>
      </c>
      <c r="R1015" t="n">
        <v>-0.1378</v>
      </c>
      <c r="S1015" t="n">
        <v>1.7089</v>
      </c>
      <c r="U1015" t="n">
        <v>707.9879</v>
      </c>
      <c r="Z1015" t="n">
        <v>507.3</v>
      </c>
      <c r="AA1015" t="n">
        <v>27.1</v>
      </c>
    </row>
    <row r="1016">
      <c r="A1016" t="inlineStr">
        <is>
          <t>2702271507_1333328869_0_0</t>
        </is>
      </c>
      <c r="B1016" t="n">
        <v>2702271507</v>
      </c>
      <c r="C1016" t="n">
        <v>1333328869</v>
      </c>
      <c r="D1016" t="n">
        <v>0</v>
      </c>
      <c r="F1016" t="inlineStr">
        <is>
          <t>LINESTRING (19202147.495275 1781386.156723, 19202161.788074 1781423.788915, 19202163.023918 1781428.857665)</t>
        </is>
      </c>
      <c r="H1016" t="n">
        <v>1</v>
      </c>
      <c r="I1016" t="inlineStr">
        <is>
          <t>residential</t>
        </is>
      </c>
      <c r="J1016" t="n">
        <v>45.472</v>
      </c>
      <c r="L1016" t="n">
        <v>14</v>
      </c>
      <c r="N1016" t="n">
        <v>0</v>
      </c>
      <c r="O1016" t="n">
        <v>4.69</v>
      </c>
      <c r="P1016" t="n">
        <v>7.2821</v>
      </c>
      <c r="Q1016" t="n">
        <v>0.8826000000000001</v>
      </c>
      <c r="R1016" t="n">
        <v>0.1444</v>
      </c>
      <c r="S1016" t="n">
        <v>1.7089</v>
      </c>
      <c r="U1016" t="n">
        <v>670.5512</v>
      </c>
      <c r="Z1016" t="n">
        <v>507.3</v>
      </c>
      <c r="AA1016" t="n">
        <v>27.1</v>
      </c>
    </row>
    <row r="1017">
      <c r="A1017" t="inlineStr">
        <is>
          <t>2702271508_2702271509_0_0</t>
        </is>
      </c>
      <c r="B1017" t="n">
        <v>2702271508</v>
      </c>
      <c r="C1017" t="n">
        <v>2702271509</v>
      </c>
      <c r="D1017" t="n">
        <v>0</v>
      </c>
      <c r="F1017" t="inlineStr">
        <is>
          <t>LINESTRING (19202371.601788 1781390.761534, 19202294.079582 1781388.215611)</t>
        </is>
      </c>
      <c r="H1017" t="n">
        <v>1</v>
      </c>
      <c r="I1017" t="inlineStr">
        <is>
          <t>residential</t>
        </is>
      </c>
      <c r="J1017" t="n">
        <v>77.56399999999999</v>
      </c>
      <c r="L1017" t="n">
        <v>12</v>
      </c>
      <c r="N1017" t="n">
        <v>0</v>
      </c>
      <c r="O1017" t="n">
        <v>5.0266</v>
      </c>
      <c r="P1017" t="n">
        <v>6.3026</v>
      </c>
      <c r="Q1017" t="n">
        <v>0.8848</v>
      </c>
      <c r="R1017" t="n">
        <v>0.0472</v>
      </c>
      <c r="S1017" t="n">
        <v>1.3723</v>
      </c>
      <c r="U1017" t="n">
        <v>522.8555</v>
      </c>
      <c r="Z1017" t="n">
        <v>507.3</v>
      </c>
      <c r="AA1017" t="n">
        <v>27.1</v>
      </c>
    </row>
    <row r="1018">
      <c r="A1018" t="inlineStr">
        <is>
          <t>2702271508_2702271509_0_1</t>
        </is>
      </c>
      <c r="B1018" t="n">
        <v>2702271508</v>
      </c>
      <c r="C1018" t="n">
        <v>2702271509</v>
      </c>
      <c r="D1018" t="n">
        <v>0</v>
      </c>
      <c r="F1018" t="inlineStr">
        <is>
          <t>LINESTRING (19202294.079582 1781388.215611, 19202216.557376 1781385.669689)</t>
        </is>
      </c>
      <c r="H1018" t="n">
        <v>2</v>
      </c>
      <c r="I1018" t="inlineStr">
        <is>
          <t>residential</t>
        </is>
      </c>
      <c r="J1018" t="n">
        <v>77.56399999999999</v>
      </c>
      <c r="L1018" t="n">
        <v>12</v>
      </c>
      <c r="N1018" t="n">
        <v>0</v>
      </c>
      <c r="O1018" t="n">
        <v>4.69</v>
      </c>
      <c r="P1018" t="n">
        <v>6.1261</v>
      </c>
      <c r="Q1018" t="n">
        <v>1.017</v>
      </c>
      <c r="R1018" t="n">
        <v>-0.545</v>
      </c>
      <c r="S1018" t="n">
        <v>1.7089</v>
      </c>
      <c r="U1018" t="n">
        <v>587.4493</v>
      </c>
      <c r="Z1018" t="n">
        <v>507.3</v>
      </c>
      <c r="AA1018" t="n">
        <v>27.1</v>
      </c>
    </row>
    <row r="1019">
      <c r="A1019" t="inlineStr">
        <is>
          <t>2702271508_1333328862_0_0</t>
        </is>
      </c>
      <c r="B1019" t="n">
        <v>2702271508</v>
      </c>
      <c r="C1019" t="n">
        <v>1333328862</v>
      </c>
      <c r="D1019" t="n">
        <v>0</v>
      </c>
      <c r="F1019" t="inlineStr">
        <is>
          <t>LINESTRING (19202371.601788 1781390.761534, 19202348.225204 1781434.241088)</t>
        </is>
      </c>
      <c r="H1019" t="n">
        <v>1</v>
      </c>
      <c r="I1019" t="inlineStr">
        <is>
          <t>residential</t>
        </is>
      </c>
      <c r="J1019" t="n">
        <v>49.365</v>
      </c>
      <c r="L1019" t="n">
        <v>12</v>
      </c>
      <c r="N1019" t="n">
        <v>0</v>
      </c>
      <c r="O1019" t="n">
        <v>5.091</v>
      </c>
      <c r="P1019" t="n">
        <v>6.6743</v>
      </c>
      <c r="Q1019" t="n">
        <v>0.9473</v>
      </c>
      <c r="R1019" t="n">
        <v>0.3788</v>
      </c>
      <c r="S1019" t="n">
        <v>1.3078</v>
      </c>
      <c r="U1019" t="n">
        <v>516.6418</v>
      </c>
      <c r="Z1019" t="n">
        <v>507.3</v>
      </c>
      <c r="AA1019" t="n">
        <v>27.1</v>
      </c>
    </row>
    <row r="1020">
      <c r="A1020" t="inlineStr">
        <is>
          <t>2702271508_2702262167_0_0</t>
        </is>
      </c>
      <c r="B1020" t="n">
        <v>2702271508</v>
      </c>
      <c r="C1020" t="n">
        <v>2702262167</v>
      </c>
      <c r="D1020" t="n">
        <v>0</v>
      </c>
      <c r="F1020" t="inlineStr">
        <is>
          <t>LINESTRING (19202371.601788 1781390.761534, 19202397.644609 1781343.247616)</t>
        </is>
      </c>
      <c r="H1020" t="n">
        <v>2</v>
      </c>
      <c r="I1020" t="inlineStr">
        <is>
          <t>residential</t>
        </is>
      </c>
      <c r="J1020" t="n">
        <v>54.183</v>
      </c>
      <c r="L1020" t="n">
        <v>12</v>
      </c>
      <c r="N1020" t="n">
        <v>0</v>
      </c>
      <c r="O1020" t="n">
        <v>5.091</v>
      </c>
      <c r="P1020" t="n">
        <v>6.3823</v>
      </c>
      <c r="Q1020" t="n">
        <v>0.8087</v>
      </c>
      <c r="R1020" t="n">
        <v>0.2066</v>
      </c>
      <c r="S1020" t="n">
        <v>1.3078</v>
      </c>
      <c r="U1020" t="n">
        <v>522.8555</v>
      </c>
      <c r="Z1020" t="n">
        <v>507.3</v>
      </c>
      <c r="AA1020" t="n">
        <v>27.1</v>
      </c>
    </row>
    <row r="1021">
      <c r="A1021" t="inlineStr">
        <is>
          <t>2702271508_2702262167_0_1</t>
        </is>
      </c>
      <c r="B1021" t="n">
        <v>2702271508</v>
      </c>
      <c r="C1021" t="n">
        <v>2702262167</v>
      </c>
      <c r="D1021" t="n">
        <v>0</v>
      </c>
      <c r="F1021" t="inlineStr">
        <is>
          <t>LINESTRING (19202397.644609 1781343.247616, 19202400.624576 1781337.810804, 19202404.189568 1781332.887943, 19202407.542951 1781329.751693, 19202412.099996 1781326.909465, 19202416.740657 1781324.70871, 19202423.535609 1781322.600837, 19202442.83916 1781318.707062)</t>
        </is>
      </c>
      <c r="H1021" t="n">
        <v>2</v>
      </c>
      <c r="I1021" t="inlineStr">
        <is>
          <t>residential</t>
        </is>
      </c>
      <c r="J1021" t="n">
        <v>54.183</v>
      </c>
      <c r="L1021" t="n">
        <v>12</v>
      </c>
      <c r="N1021" t="n">
        <v>0</v>
      </c>
      <c r="O1021" t="n">
        <v>4.4826</v>
      </c>
      <c r="P1021" t="n">
        <v>5.9873</v>
      </c>
      <c r="Q1021" t="n">
        <v>0.9829</v>
      </c>
      <c r="R1021" t="n">
        <v>0.2585</v>
      </c>
      <c r="S1021" t="n">
        <v>1.9162</v>
      </c>
      <c r="U1021" t="n">
        <v>506.6946</v>
      </c>
      <c r="Z1021" t="n">
        <v>507.3</v>
      </c>
      <c r="AA1021" t="n">
        <v>27.1</v>
      </c>
    </row>
    <row r="1022">
      <c r="A1022" t="inlineStr">
        <is>
          <t>2702271509_2702271508_0_0</t>
        </is>
      </c>
      <c r="B1022" t="n">
        <v>2702271509</v>
      </c>
      <c r="C1022" t="n">
        <v>2702271508</v>
      </c>
      <c r="D1022" t="n">
        <v>0</v>
      </c>
      <c r="F1022" t="inlineStr">
        <is>
          <t>LINESTRING (19202216.557376 1781385.669689, 19202294.079582 1781388.215611)</t>
        </is>
      </c>
      <c r="H1022" t="n">
        <v>2</v>
      </c>
      <c r="I1022" t="inlineStr">
        <is>
          <t>residential</t>
        </is>
      </c>
      <c r="J1022" t="n">
        <v>77.56399999999999</v>
      </c>
      <c r="L1022" t="n">
        <v>12</v>
      </c>
      <c r="N1022" t="n">
        <v>0</v>
      </c>
      <c r="O1022" t="n">
        <v>4.69</v>
      </c>
      <c r="P1022" t="n">
        <v>6.1261</v>
      </c>
      <c r="Q1022" t="n">
        <v>1.017</v>
      </c>
      <c r="R1022" t="n">
        <v>-0.545</v>
      </c>
      <c r="S1022" t="n">
        <v>1.7089</v>
      </c>
      <c r="U1022" t="n">
        <v>587.4493</v>
      </c>
      <c r="Z1022" t="n">
        <v>507.3</v>
      </c>
      <c r="AA1022" t="n">
        <v>27.1</v>
      </c>
    </row>
    <row r="1023">
      <c r="A1023" t="inlineStr">
        <is>
          <t>2702271509_2702271508_0_1</t>
        </is>
      </c>
      <c r="B1023" t="n">
        <v>2702271509</v>
      </c>
      <c r="C1023" t="n">
        <v>2702271508</v>
      </c>
      <c r="D1023" t="n">
        <v>0</v>
      </c>
      <c r="F1023" t="inlineStr">
        <is>
          <t>LINESTRING (19202294.079582 1781388.215611, 19202371.601788 1781390.761534)</t>
        </is>
      </c>
      <c r="H1023" t="n">
        <v>1</v>
      </c>
      <c r="I1023" t="inlineStr">
        <is>
          <t>residential</t>
        </is>
      </c>
      <c r="J1023" t="n">
        <v>77.56399999999999</v>
      </c>
      <c r="L1023" t="n">
        <v>12</v>
      </c>
      <c r="N1023" t="n">
        <v>0</v>
      </c>
      <c r="O1023" t="n">
        <v>5.0266</v>
      </c>
      <c r="P1023" t="n">
        <v>6.3026</v>
      </c>
      <c r="Q1023" t="n">
        <v>0.8848</v>
      </c>
      <c r="R1023" t="n">
        <v>0.0472</v>
      </c>
      <c r="S1023" t="n">
        <v>1.3723</v>
      </c>
      <c r="U1023" t="n">
        <v>522.8555</v>
      </c>
      <c r="Z1023" t="n">
        <v>507.3</v>
      </c>
      <c r="AA1023" t="n">
        <v>27.1</v>
      </c>
    </row>
    <row r="1024">
      <c r="A1024" t="inlineStr">
        <is>
          <t>2702271509_2702271507_0_0</t>
        </is>
      </c>
      <c r="B1024" t="n">
        <v>2702271509</v>
      </c>
      <c r="C1024" t="n">
        <v>2702271507</v>
      </c>
      <c r="D1024" t="n">
        <v>0</v>
      </c>
      <c r="F1024" t="inlineStr">
        <is>
          <t>LINESTRING (19202216.557376 1781385.669689, 19202147.495275 1781386.156723)</t>
        </is>
      </c>
      <c r="H1024" t="n">
        <v>2</v>
      </c>
      <c r="I1024" t="inlineStr">
        <is>
          <t>residential</t>
        </is>
      </c>
      <c r="J1024" t="n">
        <v>69.06399999999999</v>
      </c>
      <c r="L1024" t="n">
        <v>12</v>
      </c>
      <c r="N1024" t="n">
        <v>0</v>
      </c>
      <c r="O1024" t="n">
        <v>4.69</v>
      </c>
      <c r="P1024" t="n">
        <v>6.4596</v>
      </c>
      <c r="Q1024" t="n">
        <v>0.9872</v>
      </c>
      <c r="R1024" t="n">
        <v>-0.2286</v>
      </c>
      <c r="S1024" t="n">
        <v>1.7089</v>
      </c>
      <c r="U1024" t="n">
        <v>652.043</v>
      </c>
      <c r="Z1024" t="n">
        <v>507.3</v>
      </c>
      <c r="AA1024" t="n">
        <v>27.1</v>
      </c>
    </row>
    <row r="1025">
      <c r="A1025" t="inlineStr">
        <is>
          <t>2702271509_1333328887_0_0</t>
        </is>
      </c>
      <c r="B1025" t="n">
        <v>2702271509</v>
      </c>
      <c r="C1025" t="n">
        <v>1333328887</v>
      </c>
      <c r="D1025" t="n">
        <v>0</v>
      </c>
      <c r="F1025" t="inlineStr">
        <is>
          <t>LINESTRING (19202216.557376 1781385.669689, 19202215.926561 1781363.486362)</t>
        </is>
      </c>
      <c r="H1025" t="n">
        <v>2</v>
      </c>
      <c r="I1025" t="inlineStr">
        <is>
          <t>residential</t>
        </is>
      </c>
      <c r="J1025" t="n">
        <v>22.192</v>
      </c>
      <c r="L1025" t="n">
        <v>12</v>
      </c>
      <c r="N1025" t="n">
        <v>0</v>
      </c>
      <c r="O1025" t="n">
        <v>4.69</v>
      </c>
      <c r="P1025" t="n">
        <v>6.0157</v>
      </c>
      <c r="Q1025" t="n">
        <v>1.0797</v>
      </c>
      <c r="R1025" t="n">
        <v>-0.6976</v>
      </c>
      <c r="S1025" t="n">
        <v>1.7089</v>
      </c>
      <c r="U1025" t="n">
        <v>652.043</v>
      </c>
      <c r="Z1025" t="n">
        <v>507.3</v>
      </c>
      <c r="AA1025" t="n">
        <v>27.1</v>
      </c>
    </row>
    <row r="1026">
      <c r="A1026" t="inlineStr">
        <is>
          <t>2702271524_1333328845_0_0</t>
        </is>
      </c>
      <c r="B1026" t="n">
        <v>2702271524</v>
      </c>
      <c r="C1026" t="n">
        <v>1333328845</v>
      </c>
      <c r="D1026" t="n">
        <v>0</v>
      </c>
      <c r="F1026" t="inlineStr">
        <is>
          <t>LINESTRING (19202464.090003 1781257.330012, 19202459.273375 1781238.493588)</t>
        </is>
      </c>
      <c r="H1026" t="n">
        <v>1</v>
      </c>
      <c r="I1026" t="inlineStr">
        <is>
          <t>residential</t>
        </is>
      </c>
      <c r="J1026" t="n">
        <v>19.442</v>
      </c>
      <c r="L1026" t="n">
        <v>12</v>
      </c>
      <c r="N1026" t="n">
        <v>0</v>
      </c>
      <c r="O1026" t="n">
        <v>4.4826</v>
      </c>
      <c r="P1026" t="n">
        <v>6.1552</v>
      </c>
      <c r="Q1026" t="n">
        <v>1.0166</v>
      </c>
      <c r="R1026" t="n">
        <v>-0.0175</v>
      </c>
      <c r="S1026" t="n">
        <v>1.9162</v>
      </c>
      <c r="U1026" t="n">
        <v>525.0309</v>
      </c>
      <c r="Z1026" t="n">
        <v>507.3</v>
      </c>
      <c r="AA1026" t="n">
        <v>27.1</v>
      </c>
    </row>
    <row r="1027">
      <c r="A1027" t="inlineStr">
        <is>
          <t>2702271524_1333328852_0_0</t>
        </is>
      </c>
      <c r="B1027" t="n">
        <v>2702271524</v>
      </c>
      <c r="C1027" t="n">
        <v>1333328852</v>
      </c>
      <c r="D1027" t="n">
        <v>0</v>
      </c>
      <c r="F1027" t="inlineStr">
        <is>
          <t>LINESTRING (19202464.090003 1781257.330012, 19202473.478177 1781297.487913, 19202476.581233 1781310.774521)</t>
        </is>
      </c>
      <c r="H1027" t="n">
        <v>1</v>
      </c>
      <c r="I1027" t="inlineStr">
        <is>
          <t>residential</t>
        </is>
      </c>
      <c r="J1027" t="n">
        <v>54.885</v>
      </c>
      <c r="L1027" t="n">
        <v>12</v>
      </c>
      <c r="N1027" t="n">
        <v>0</v>
      </c>
      <c r="O1027" t="n">
        <v>4.4826</v>
      </c>
      <c r="P1027" t="n">
        <v>5.8162</v>
      </c>
      <c r="Q1027" t="n">
        <v>1.2096</v>
      </c>
      <c r="R1027" t="n">
        <v>0.1984</v>
      </c>
      <c r="S1027" t="n">
        <v>1.9162</v>
      </c>
      <c r="U1027" t="n">
        <v>483.8291</v>
      </c>
      <c r="Z1027" t="n">
        <v>507.3</v>
      </c>
      <c r="AA1027" t="n">
        <v>27.1</v>
      </c>
    </row>
    <row r="1028">
      <c r="A1028" t="inlineStr">
        <is>
          <t>2702271524_3512736725_0_0</t>
        </is>
      </c>
      <c r="B1028" t="n">
        <v>2702271524</v>
      </c>
      <c r="C1028" t="n">
        <v>3512736725</v>
      </c>
      <c r="D1028" t="n">
        <v>0</v>
      </c>
      <c r="F1028" t="inlineStr">
        <is>
          <t>LINESTRING (19202464.090003 1781257.330012, 19202478.331165 1781252.950433, 19202496.027383 1781247.416454, 19202509.448972 1781243.424619, 19202520.885239 1781240.055564)</t>
        </is>
      </c>
      <c r="H1028" t="n">
        <v>1</v>
      </c>
      <c r="I1028" t="inlineStr">
        <is>
          <t>residential</t>
        </is>
      </c>
      <c r="J1028" t="n">
        <v>59.366</v>
      </c>
      <c r="L1028" t="n">
        <v>12</v>
      </c>
      <c r="N1028" t="n">
        <v>0</v>
      </c>
      <c r="O1028" t="n">
        <v>3.2217</v>
      </c>
      <c r="P1028" t="n">
        <v>5.0194</v>
      </c>
      <c r="Q1028" t="n">
        <v>1.2304</v>
      </c>
      <c r="R1028" t="n">
        <v>-0.2995</v>
      </c>
      <c r="S1028" t="n">
        <v>3.177</v>
      </c>
      <c r="U1028" t="n">
        <v>488.8208</v>
      </c>
      <c r="Z1028" t="n">
        <v>507.3</v>
      </c>
      <c r="AA1028" t="n">
        <v>27.1</v>
      </c>
    </row>
    <row r="1029">
      <c r="A1029" t="inlineStr">
        <is>
          <t>2702271524_3512736725_0_1</t>
        </is>
      </c>
      <c r="B1029" t="n">
        <v>2702271524</v>
      </c>
      <c r="C1029" t="n">
        <v>3512736725</v>
      </c>
      <c r="D1029" t="n">
        <v>0</v>
      </c>
      <c r="F1029" t="inlineStr">
        <is>
          <t>LINESTRING (19202520.885239 1781240.055564, 19202552.916101 1781230.619464, 19202556.569447 1781229.872329, 19202561.129414 1781229.633726, 19202565.365573 1781230.008838, 19202569.403015 1781230.74116, 19202578.072034 1781234.169922)</t>
        </is>
      </c>
      <c r="H1029" t="n">
        <v>1</v>
      </c>
      <c r="I1029" t="inlineStr">
        <is>
          <t>residential</t>
        </is>
      </c>
      <c r="J1029" t="n">
        <v>59.366</v>
      </c>
      <c r="L1029" t="n">
        <v>12</v>
      </c>
      <c r="N1029" t="n">
        <v>0</v>
      </c>
      <c r="O1029" t="n">
        <v>2.79</v>
      </c>
      <c r="P1029" t="n">
        <v>4.7144</v>
      </c>
      <c r="Q1029" t="n">
        <v>1.3256</v>
      </c>
      <c r="R1029" t="n">
        <v>0.0513</v>
      </c>
      <c r="S1029" t="n">
        <v>3.6088</v>
      </c>
      <c r="U1029" t="n">
        <v>445.679</v>
      </c>
      <c r="Z1029" t="n">
        <v>507.3</v>
      </c>
      <c r="AA1029" t="n">
        <v>27.1</v>
      </c>
    </row>
    <row r="1030">
      <c r="A1030" t="inlineStr">
        <is>
          <t>2702271526_3512736725_0_0</t>
        </is>
      </c>
      <c r="B1030" t="n">
        <v>2702271526</v>
      </c>
      <c r="C1030" t="n">
        <v>3512736725</v>
      </c>
      <c r="D1030" t="n">
        <v>0</v>
      </c>
      <c r="F1030" t="inlineStr">
        <is>
          <t>LINESTRING (19202640.003787 1781265.001531, 19202627.56312 1781258.299693, 19202586.576995 1781238.143778, 19202578.072034 1781234.169922)</t>
        </is>
      </c>
      <c r="H1030" t="n">
        <v>2</v>
      </c>
      <c r="I1030" t="inlineStr">
        <is>
          <t>residential</t>
        </is>
      </c>
      <c r="J1030" t="n">
        <v>69.193</v>
      </c>
      <c r="L1030" t="n">
        <v>10</v>
      </c>
      <c r="N1030" t="n">
        <v>0</v>
      </c>
      <c r="O1030" t="n">
        <v>0.4164</v>
      </c>
      <c r="P1030" t="n">
        <v>2.9143</v>
      </c>
      <c r="Q1030" t="n">
        <v>1.4357</v>
      </c>
      <c r="R1030" t="n">
        <v>-0.1751</v>
      </c>
      <c r="S1030" t="n">
        <v>5.9823</v>
      </c>
      <c r="U1030" t="n">
        <v>377.3545</v>
      </c>
      <c r="Z1030" t="n">
        <v>507.3</v>
      </c>
      <c r="AA1030" t="n">
        <v>27.1</v>
      </c>
    </row>
    <row r="1031">
      <c r="A1031" t="inlineStr">
        <is>
          <t>2702271526_4080901189_0_0</t>
        </is>
      </c>
      <c r="B1031" t="n">
        <v>2702271526</v>
      </c>
      <c r="C1031" t="n">
        <v>4080901189</v>
      </c>
      <c r="D1031" t="n">
        <v>0</v>
      </c>
      <c r="F1031" t="inlineStr">
        <is>
          <t>LINESTRING (19202640.003787 1781265.001531, 19202603.889639 1781339.369988)</t>
        </is>
      </c>
      <c r="H1031" t="n">
        <v>2</v>
      </c>
      <c r="I1031" t="inlineStr">
        <is>
          <t>tertiary</t>
        </is>
      </c>
      <c r="J1031" t="n">
        <v>82.673</v>
      </c>
      <c r="L1031" t="n">
        <v>8</v>
      </c>
      <c r="N1031" t="n">
        <v>0</v>
      </c>
      <c r="O1031" t="n">
        <v>0.1805</v>
      </c>
      <c r="P1031" t="n">
        <v>2.1638</v>
      </c>
      <c r="Q1031" t="n">
        <v>1.4311</v>
      </c>
      <c r="R1031" t="n">
        <v>-0.1334</v>
      </c>
      <c r="S1031" t="n">
        <v>6.2183</v>
      </c>
      <c r="U1031" t="n">
        <v>363.5759</v>
      </c>
      <c r="Z1031" t="n">
        <v>507.3</v>
      </c>
      <c r="AA1031" t="n">
        <v>27.1</v>
      </c>
    </row>
    <row r="1032">
      <c r="A1032" t="inlineStr">
        <is>
          <t>2702271526_4080901189_0_1</t>
        </is>
      </c>
      <c r="B1032" t="n">
        <v>2702271526</v>
      </c>
      <c r="C1032" t="n">
        <v>4080901189</v>
      </c>
      <c r="D1032" t="n">
        <v>0</v>
      </c>
      <c r="F1032" t="inlineStr">
        <is>
          <t>LINESTRING (19202603.889639 1781339.369988, 19202573.630428 1781401.6816, 19202567.772679 1781413.737078)</t>
        </is>
      </c>
      <c r="H1032" t="n">
        <v>2</v>
      </c>
      <c r="I1032" t="inlineStr">
        <is>
          <t>tertiary</t>
        </is>
      </c>
      <c r="J1032" t="n">
        <v>82.673</v>
      </c>
      <c r="L1032" t="n">
        <v>8</v>
      </c>
      <c r="N1032" t="n">
        <v>0</v>
      </c>
      <c r="O1032" t="n">
        <v>0.1805</v>
      </c>
      <c r="P1032" t="n">
        <v>2.5266</v>
      </c>
      <c r="Q1032" t="n">
        <v>1.5225</v>
      </c>
      <c r="R1032" t="n">
        <v>-0.0016</v>
      </c>
      <c r="S1032" t="n">
        <v>6.2183</v>
      </c>
      <c r="U1032" t="n">
        <v>349.8004</v>
      </c>
      <c r="Z1032" t="n">
        <v>507.3</v>
      </c>
      <c r="AA1032" t="n">
        <v>27.1</v>
      </c>
    </row>
    <row r="1033">
      <c r="A1033" t="inlineStr">
        <is>
          <t>2988146945_6308461406_0_0</t>
        </is>
      </c>
      <c r="B1033" t="n">
        <v>2988146945</v>
      </c>
      <c r="C1033" t="n">
        <v>6308461406</v>
      </c>
      <c r="D1033" t="n">
        <v>0</v>
      </c>
      <c r="F1033" t="inlineStr">
        <is>
          <t>LINESTRING (19202121.279528 1778393.363501, 19202122.936537 1778396.288303, 19202123.901194 1778399.510477, 19202124.139131 1778402.864296, 19202123.626693 1778406.183889, 19202122.393927 1778409.313742)</t>
        </is>
      </c>
      <c r="H1033" t="n">
        <v>2</v>
      </c>
      <c r="I1033" t="inlineStr">
        <is>
          <t>primary</t>
        </is>
      </c>
      <c r="J1033" t="n">
        <v>16.81</v>
      </c>
      <c r="L1033" t="n">
        <v>6</v>
      </c>
      <c r="N1033" t="n">
        <v>0</v>
      </c>
      <c r="O1033" t="n">
        <v>8.950799999999999</v>
      </c>
      <c r="P1033" t="n">
        <v>10.4786</v>
      </c>
      <c r="Q1033" t="n">
        <v>1.2038</v>
      </c>
      <c r="R1033" t="n">
        <v>-0.4555</v>
      </c>
      <c r="S1033" t="n">
        <v>0.032</v>
      </c>
      <c r="U1033" t="n">
        <v>1079.3421</v>
      </c>
      <c r="Z1033" t="n">
        <v>507.3</v>
      </c>
      <c r="AA1033" t="n">
        <v>27.1</v>
      </c>
    </row>
    <row r="1034">
      <c r="A1034" t="inlineStr">
        <is>
          <t>2988146945_2988146975_0_0</t>
        </is>
      </c>
      <c r="B1034" t="n">
        <v>2988146945</v>
      </c>
      <c r="C1034" t="n">
        <v>2988146975</v>
      </c>
      <c r="D1034" t="n">
        <v>0</v>
      </c>
      <c r="F1034" t="inlineStr">
        <is>
          <t>LINESTRING (19202121.279528 1778393.363501, 19202140.886948 1778396.733829, 19202146.928794 1778397.505687, 19202150.230509 1778397.660716, 19202184.126314 1778399.303354)</t>
        </is>
      </c>
      <c r="H1034" t="n">
        <v>2</v>
      </c>
      <c r="I1034" t="inlineStr">
        <is>
          <t>primary</t>
        </is>
      </c>
      <c r="J1034" t="n">
        <v>63.227</v>
      </c>
      <c r="L1034" t="n">
        <v>8</v>
      </c>
      <c r="N1034" t="n">
        <v>0</v>
      </c>
      <c r="O1034" t="n">
        <v>8.950799999999999</v>
      </c>
      <c r="P1034" t="n">
        <v>10.2274</v>
      </c>
      <c r="Q1034" t="n">
        <v>1.2439</v>
      </c>
      <c r="R1034" t="n">
        <v>-0.4524</v>
      </c>
      <c r="S1034" t="n">
        <v>0.032</v>
      </c>
      <c r="U1034" t="n">
        <v>1019.7073</v>
      </c>
      <c r="Z1034" t="n">
        <v>507.3</v>
      </c>
      <c r="AA1034" t="n">
        <v>27.1</v>
      </c>
    </row>
    <row r="1035">
      <c r="A1035" t="inlineStr">
        <is>
          <t>2988146945_2988146975_0_1</t>
        </is>
      </c>
      <c r="B1035" t="n">
        <v>2988146945</v>
      </c>
      <c r="C1035" t="n">
        <v>2988146975</v>
      </c>
      <c r="D1035" t="n">
        <v>0</v>
      </c>
      <c r="F1035" t="inlineStr">
        <is>
          <t>LINESTRING (19202184.126314 1778399.303354, 19202205.889093 1778400.358009, 19202227.950939 1778401.424164, 19202247.279204 1778402.360897)</t>
        </is>
      </c>
      <c r="H1035" t="n">
        <v>1</v>
      </c>
      <c r="I1035" t="inlineStr">
        <is>
          <t>primary</t>
        </is>
      </c>
      <c r="J1035" t="n">
        <v>63.227</v>
      </c>
      <c r="L1035" t="n">
        <v>8</v>
      </c>
      <c r="N1035" t="n">
        <v>0</v>
      </c>
      <c r="O1035" t="n">
        <v>8.0062</v>
      </c>
      <c r="P1035" t="n">
        <v>9.596399999999999</v>
      </c>
      <c r="Q1035" t="n">
        <v>1.3084</v>
      </c>
      <c r="R1035" t="n">
        <v>-0.6458</v>
      </c>
      <c r="S1035" t="n">
        <v>0.032</v>
      </c>
      <c r="U1035" t="n">
        <v>957.6421</v>
      </c>
      <c r="Z1035" t="n">
        <v>507.3</v>
      </c>
      <c r="AA1035" t="n">
        <v>27.1</v>
      </c>
    </row>
    <row r="1036">
      <c r="A1036" t="inlineStr">
        <is>
          <t>2988146960_2988146981_0_0</t>
        </is>
      </c>
      <c r="B1036" t="n">
        <v>2988146960</v>
      </c>
      <c r="C1036" t="n">
        <v>2988146981</v>
      </c>
      <c r="D1036" t="n">
        <v>0</v>
      </c>
      <c r="F1036" t="inlineStr">
        <is>
          <t>LINESTRING (19202767.685686 1778430.204536, 19202766.782409 1778413.985611)</t>
        </is>
      </c>
      <c r="H1036" t="n">
        <v>1</v>
      </c>
      <c r="I1036" t="inlineStr">
        <is>
          <t>primary</t>
        </is>
      </c>
      <c r="J1036" t="n">
        <v>16.244</v>
      </c>
      <c r="L1036" t="n">
        <v>9</v>
      </c>
      <c r="N1036" t="n">
        <v>0</v>
      </c>
      <c r="O1036" t="n">
        <v>2.7738</v>
      </c>
      <c r="P1036" t="n">
        <v>5.3908</v>
      </c>
      <c r="Q1036" t="n">
        <v>1.8528</v>
      </c>
      <c r="R1036" t="n">
        <v>-0.2754</v>
      </c>
      <c r="S1036" t="n">
        <v>3.6227</v>
      </c>
      <c r="U1036" t="n">
        <v>445.1508</v>
      </c>
      <c r="Z1036" t="n">
        <v>507.3</v>
      </c>
      <c r="AA1036" t="n">
        <v>27.1</v>
      </c>
    </row>
    <row r="1037">
      <c r="A1037" t="inlineStr">
        <is>
          <t>2988146960_3070108202_0_0</t>
        </is>
      </c>
      <c r="B1037" t="n">
        <v>2988146960</v>
      </c>
      <c r="C1037" t="n">
        <v>3070108202</v>
      </c>
      <c r="D1037" t="n">
        <v>0</v>
      </c>
      <c r="F1037" t="inlineStr">
        <is>
          <t>LINESTRING (19202767.685686 1778430.204536, 19202744.724407 1778429.161005, 19202711.182434 1778427.955302)</t>
        </is>
      </c>
      <c r="H1037" t="n">
        <v>1</v>
      </c>
      <c r="I1037" t="inlineStr">
        <is>
          <t>primary</t>
        </is>
      </c>
      <c r="J1037" t="n">
        <v>56.549</v>
      </c>
      <c r="L1037" t="n">
        <v>7</v>
      </c>
      <c r="N1037" t="n">
        <v>0</v>
      </c>
      <c r="O1037" t="n">
        <v>2.7738</v>
      </c>
      <c r="P1037" t="n">
        <v>5.7952</v>
      </c>
      <c r="Q1037" t="n">
        <v>1.6117</v>
      </c>
      <c r="R1037" t="n">
        <v>-0.2629</v>
      </c>
      <c r="S1037" t="n">
        <v>3.6227</v>
      </c>
      <c r="U1037" t="n">
        <v>446.5781</v>
      </c>
      <c r="Z1037" t="n">
        <v>507.3</v>
      </c>
      <c r="AA1037" t="n">
        <v>27.1</v>
      </c>
    </row>
    <row r="1038">
      <c r="A1038" t="inlineStr">
        <is>
          <t>2988146960_3070108202_0_1</t>
        </is>
      </c>
      <c r="B1038" t="n">
        <v>2988146960</v>
      </c>
      <c r="C1038" t="n">
        <v>3070108202</v>
      </c>
      <c r="D1038" t="n">
        <v>0</v>
      </c>
      <c r="F1038" t="inlineStr">
        <is>
          <t>LINESTRING (19202711.182434 1778427.955302, 19202689.965181 1778427.192624, 19202680.779679 1778426.861672, 19202654.670208 1778425.926967)</t>
        </is>
      </c>
      <c r="H1038" t="n">
        <v>1</v>
      </c>
      <c r="I1038" t="inlineStr">
        <is>
          <t>primary</t>
        </is>
      </c>
      <c r="J1038" t="n">
        <v>56.549</v>
      </c>
      <c r="L1038" t="n">
        <v>7</v>
      </c>
      <c r="N1038" t="n">
        <v>0</v>
      </c>
      <c r="O1038" t="n">
        <v>4.6267</v>
      </c>
      <c r="P1038" t="n">
        <v>6.5637</v>
      </c>
      <c r="Q1038" t="n">
        <v>1.1879</v>
      </c>
      <c r="R1038" t="n">
        <v>-0.2427</v>
      </c>
      <c r="S1038" t="n">
        <v>1.7699</v>
      </c>
      <c r="U1038" t="n">
        <v>502.1778</v>
      </c>
      <c r="Z1038" t="n">
        <v>507.3</v>
      </c>
      <c r="AA1038" t="n">
        <v>27.1</v>
      </c>
    </row>
    <row r="1039">
      <c r="A1039" t="inlineStr">
        <is>
          <t>2988146967_3070108203_0_0</t>
        </is>
      </c>
      <c r="B1039" t="n">
        <v>2988146967</v>
      </c>
      <c r="C1039" t="n">
        <v>3070108203</v>
      </c>
      <c r="D1039" t="n">
        <v>0</v>
      </c>
      <c r="F1039" t="inlineStr">
        <is>
          <t>LINESTRING (19202859.11304 1778431.991388, 19202866.200912 1778454.043634)</t>
        </is>
      </c>
      <c r="H1039" t="n">
        <v>2</v>
      </c>
      <c r="I1039" t="inlineStr">
        <is>
          <t>primary</t>
        </is>
      </c>
      <c r="J1039" t="n">
        <v>23.163</v>
      </c>
      <c r="L1039" t="n">
        <v>8</v>
      </c>
      <c r="N1039" t="n">
        <v>0</v>
      </c>
      <c r="O1039" t="n">
        <v>0.712</v>
      </c>
      <c r="P1039" t="n">
        <v>3.811</v>
      </c>
      <c r="Q1039" t="n">
        <v>2.3273</v>
      </c>
      <c r="R1039" t="n">
        <v>-0.0752</v>
      </c>
      <c r="S1039" t="n">
        <v>5.6845</v>
      </c>
      <c r="U1039" t="n">
        <v>352.489</v>
      </c>
      <c r="Z1039" t="n">
        <v>507.3</v>
      </c>
      <c r="AA1039" t="n">
        <v>27.1</v>
      </c>
    </row>
    <row r="1040">
      <c r="A1040" t="inlineStr">
        <is>
          <t>2988146967_9662761813_0_0</t>
        </is>
      </c>
      <c r="B1040" t="n">
        <v>2988146967</v>
      </c>
      <c r="C1040" t="n">
        <v>9662761813</v>
      </c>
      <c r="D1040" t="n">
        <v>0</v>
      </c>
      <c r="F1040" t="inlineStr">
        <is>
          <t>LINESTRING (19202859.11304 1778431.991388, 19202837.840557 1778431.456909)</t>
        </is>
      </c>
      <c r="H1040" t="n">
        <v>2</v>
      </c>
      <c r="I1040" t="inlineStr">
        <is>
          <t>primary</t>
        </is>
      </c>
      <c r="J1040" t="n">
        <v>21.279</v>
      </c>
      <c r="L1040" t="n">
        <v>7</v>
      </c>
      <c r="N1040" t="n">
        <v>0</v>
      </c>
      <c r="O1040" t="n">
        <v>0.712</v>
      </c>
      <c r="P1040" t="n">
        <v>3.6901</v>
      </c>
      <c r="Q1040" t="n">
        <v>2.0726</v>
      </c>
      <c r="R1040" t="n">
        <v>-0.4123</v>
      </c>
      <c r="S1040" t="n">
        <v>5.6845</v>
      </c>
      <c r="U1040" t="n">
        <v>356.3477</v>
      </c>
      <c r="Z1040" t="n">
        <v>507.3</v>
      </c>
      <c r="AA1040" t="n">
        <v>27.1</v>
      </c>
    </row>
    <row r="1041">
      <c r="A1041" t="inlineStr">
        <is>
          <t>2988146972_2623083098_0_0</t>
        </is>
      </c>
      <c r="B1041" t="n">
        <v>2988146972</v>
      </c>
      <c r="C1041" t="n">
        <v>2623083098</v>
      </c>
      <c r="D1041" t="n">
        <v>0</v>
      </c>
      <c r="F1041" t="inlineStr">
        <is>
          <t>LINESTRING (19202837.5321 1778414.853317, 19202854.106309 1778414.941183)</t>
        </is>
      </c>
      <c r="H1041" t="n">
        <v>2</v>
      </c>
      <c r="I1041" t="inlineStr">
        <is>
          <t>primary</t>
        </is>
      </c>
      <c r="J1041" t="n">
        <v>16.574</v>
      </c>
      <c r="L1041" t="n">
        <v>8</v>
      </c>
      <c r="N1041" t="n">
        <v>0</v>
      </c>
      <c r="O1041" t="n">
        <v>0.712</v>
      </c>
      <c r="P1041" t="n">
        <v>3.6901</v>
      </c>
      <c r="Q1041" t="n">
        <v>2.0726</v>
      </c>
      <c r="R1041" t="n">
        <v>-0.4123</v>
      </c>
      <c r="S1041" t="n">
        <v>5.6845</v>
      </c>
      <c r="U1041" t="n">
        <v>358.8627</v>
      </c>
      <c r="Z1041" t="n">
        <v>507.3</v>
      </c>
      <c r="AA1041" t="n">
        <v>27.1</v>
      </c>
    </row>
    <row r="1042">
      <c r="A1042" t="inlineStr">
        <is>
          <t>2988146972_1333303381_0_0</t>
        </is>
      </c>
      <c r="B1042" t="n">
        <v>2988146972</v>
      </c>
      <c r="C1042" t="n">
        <v>1333303381</v>
      </c>
      <c r="D1042" t="n">
        <v>0</v>
      </c>
      <c r="F1042" t="inlineStr">
        <is>
          <t>LINESTRING (19202837.5321 1778414.853317, 19202837.433649 1778401.925204, 19202837.318339 1778392.531584, 19202837.712213 1778354.812683)</t>
        </is>
      </c>
      <c r="H1042" t="n">
        <v>2</v>
      </c>
      <c r="I1042" t="inlineStr">
        <is>
          <t>primary</t>
        </is>
      </c>
      <c r="J1042" t="n">
        <v>60.044</v>
      </c>
      <c r="L1042" t="n">
        <v>7</v>
      </c>
      <c r="N1042" t="n">
        <v>0</v>
      </c>
      <c r="O1042" t="n">
        <v>-0.2583</v>
      </c>
      <c r="P1042" t="n">
        <v>3.4066</v>
      </c>
      <c r="Q1042" t="n">
        <v>2.0245</v>
      </c>
      <c r="R1042" t="n">
        <v>-0.3963</v>
      </c>
      <c r="S1042" t="n">
        <v>6.6548</v>
      </c>
      <c r="U1042" t="n">
        <v>366.4824</v>
      </c>
      <c r="Z1042" t="n">
        <v>507.3</v>
      </c>
      <c r="AA1042" t="n">
        <v>27.1</v>
      </c>
    </row>
    <row r="1043">
      <c r="A1043" t="inlineStr">
        <is>
          <t>2988146975_3068684701_0_0</t>
        </is>
      </c>
      <c r="B1043" t="n">
        <v>2988146975</v>
      </c>
      <c r="C1043" t="n">
        <v>3068684701</v>
      </c>
      <c r="D1043" t="n">
        <v>0</v>
      </c>
      <c r="F1043" t="inlineStr">
        <is>
          <t>LINESTRING (19202247.279204 1778402.360897, 19202248.409534 1778414.721234)</t>
        </is>
      </c>
      <c r="H1043" t="n">
        <v>1</v>
      </c>
      <c r="I1043" t="inlineStr">
        <is>
          <t>residential</t>
        </is>
      </c>
      <c r="J1043" t="n">
        <v>12.412</v>
      </c>
      <c r="L1043" t="n">
        <v>11</v>
      </c>
      <c r="N1043" t="n">
        <v>0</v>
      </c>
      <c r="O1043" t="n">
        <v>8.0062</v>
      </c>
      <c r="P1043" t="n">
        <v>9.4994</v>
      </c>
      <c r="Q1043" t="n">
        <v>1.3525</v>
      </c>
      <c r="R1043" t="n">
        <v>-0.4851</v>
      </c>
      <c r="S1043" t="n">
        <v>0.032</v>
      </c>
      <c r="U1043" t="n">
        <v>957.6421</v>
      </c>
      <c r="Z1043" t="n">
        <v>507.3</v>
      </c>
      <c r="AA1043" t="n">
        <v>27.1</v>
      </c>
    </row>
    <row r="1044">
      <c r="A1044" t="inlineStr">
        <is>
          <t>2988146975_7735645550_0_0</t>
        </is>
      </c>
      <c r="B1044" t="n">
        <v>2988146975</v>
      </c>
      <c r="C1044" t="n">
        <v>7735645550</v>
      </c>
      <c r="D1044" t="n">
        <v>0</v>
      </c>
      <c r="F1044" t="inlineStr">
        <is>
          <t>LINESTRING (19202247.279204 1778402.360897, 19202246.522742 1778391.513392, 19202243.577544 1778349.341009, 19202242.734015 1778337.253842)</t>
        </is>
      </c>
      <c r="H1044" t="n">
        <v>1</v>
      </c>
      <c r="I1044" t="inlineStr">
        <is>
          <t>residential</t>
        </is>
      </c>
      <c r="J1044" t="n">
        <v>65.26600000000001</v>
      </c>
      <c r="L1044" t="n">
        <v>9</v>
      </c>
      <c r="N1044" t="n">
        <v>0</v>
      </c>
      <c r="O1044" t="n">
        <v>8.0062</v>
      </c>
      <c r="P1044" t="n">
        <v>10.1011</v>
      </c>
      <c r="Q1044" t="n">
        <v>1.1739</v>
      </c>
      <c r="R1044" t="n">
        <v>-0.2147</v>
      </c>
      <c r="S1044" t="n">
        <v>0.032</v>
      </c>
      <c r="U1044" t="n">
        <v>952.8224</v>
      </c>
      <c r="Z1044" t="n">
        <v>507.3</v>
      </c>
      <c r="AA1044" t="n">
        <v>27.1</v>
      </c>
    </row>
    <row r="1045">
      <c r="A1045" t="inlineStr">
        <is>
          <t>2988146975_7735645550_0_1</t>
        </is>
      </c>
      <c r="B1045" t="n">
        <v>2988146975</v>
      </c>
      <c r="C1045" t="n">
        <v>7735645550</v>
      </c>
      <c r="D1045" t="n">
        <v>0</v>
      </c>
      <c r="F1045" t="inlineStr">
        <is>
          <t>LINESTRING (19202242.734015 1778337.253842, 19202238.190373 1778272.146679)</t>
        </is>
      </c>
      <c r="H1045" t="n">
        <v>1</v>
      </c>
      <c r="I1045" t="inlineStr">
        <is>
          <t>residential</t>
        </is>
      </c>
      <c r="J1045" t="n">
        <v>65.26600000000001</v>
      </c>
      <c r="L1045" t="n">
        <v>9</v>
      </c>
      <c r="N1045" t="n">
        <v>0</v>
      </c>
      <c r="O1045" t="n">
        <v>8.5649</v>
      </c>
      <c r="P1045" t="n">
        <v>10.9392</v>
      </c>
      <c r="Q1045" t="n">
        <v>0.8957000000000001</v>
      </c>
      <c r="R1045" t="n">
        <v>0.1422</v>
      </c>
      <c r="S1045" t="n">
        <v>0</v>
      </c>
      <c r="U1045" t="n">
        <v>948.0011</v>
      </c>
      <c r="Z1045" t="n">
        <v>507.3</v>
      </c>
      <c r="AA1045" t="n">
        <v>27.1</v>
      </c>
    </row>
    <row r="1046">
      <c r="A1046" t="inlineStr">
        <is>
          <t>2988146975_2988146980_0_0</t>
        </is>
      </c>
      <c r="B1046" t="n">
        <v>2988146975</v>
      </c>
      <c r="C1046" t="n">
        <v>2988146980</v>
      </c>
      <c r="D1046" t="n">
        <v>0</v>
      </c>
      <c r="F1046" t="inlineStr">
        <is>
          <t>LINESTRING (19202247.279204 1778402.360897, 19202264.891896 1778403.187755, 19202304.158493 1778405.019863, 19202313.08778 1778405.436164)</t>
        </is>
      </c>
      <c r="H1046" t="n">
        <v>1</v>
      </c>
      <c r="I1046" t="inlineStr">
        <is>
          <t>primary</t>
        </is>
      </c>
      <c r="J1046" t="n">
        <v>65.88</v>
      </c>
      <c r="L1046" t="n">
        <v>9</v>
      </c>
      <c r="N1046" t="n">
        <v>0</v>
      </c>
      <c r="O1046" t="n">
        <v>6.5992</v>
      </c>
      <c r="P1046" t="n">
        <v>9.2041</v>
      </c>
      <c r="Q1046" t="n">
        <v>1.3436</v>
      </c>
      <c r="R1046" t="n">
        <v>-0.4862</v>
      </c>
      <c r="S1046" t="n">
        <v>0.1271</v>
      </c>
      <c r="U1046" t="n">
        <v>892.9512</v>
      </c>
      <c r="Z1046" t="n">
        <v>507.3</v>
      </c>
      <c r="AA1046" t="n">
        <v>27.1</v>
      </c>
    </row>
    <row r="1047">
      <c r="A1047" t="inlineStr">
        <is>
          <t>2988146975_2988146980_0_1</t>
        </is>
      </c>
      <c r="B1047" t="n">
        <v>2988146975</v>
      </c>
      <c r="C1047" t="n">
        <v>2988146980</v>
      </c>
      <c r="D1047" t="n">
        <v>0</v>
      </c>
      <c r="F1047" t="inlineStr">
        <is>
          <t>LINESTRING (19202313.08778 1778405.436164, 19202362.634892 1778407.746147, 19202378.896767 1778408.502611)</t>
        </is>
      </c>
      <c r="H1047" t="n">
        <v>1</v>
      </c>
      <c r="I1047" t="inlineStr">
        <is>
          <t>primary</t>
        </is>
      </c>
      <c r="J1047" t="n">
        <v>65.88</v>
      </c>
      <c r="L1047" t="n">
        <v>9</v>
      </c>
      <c r="N1047" t="n">
        <v>0</v>
      </c>
      <c r="O1047" t="n">
        <v>6.5158</v>
      </c>
      <c r="P1047" t="n">
        <v>8.381</v>
      </c>
      <c r="Q1047" t="n">
        <v>1.2772</v>
      </c>
      <c r="R1047" t="n">
        <v>-0.5175</v>
      </c>
      <c r="S1047" t="n">
        <v>0.2105</v>
      </c>
      <c r="U1047" t="n">
        <v>828.2586</v>
      </c>
      <c r="Z1047" t="n">
        <v>507.3</v>
      </c>
      <c r="AA1047" t="n">
        <v>27.1</v>
      </c>
    </row>
    <row r="1048">
      <c r="A1048" t="inlineStr">
        <is>
          <t>2988146980_2988146981_0_0</t>
        </is>
      </c>
      <c r="B1048" t="n">
        <v>2988146980</v>
      </c>
      <c r="C1048" t="n">
        <v>2988146981</v>
      </c>
      <c r="D1048" t="n">
        <v>0</v>
      </c>
      <c r="F1048" t="inlineStr">
        <is>
          <t>LINESTRING (19202378.896767 1778408.502611, 19202393.835962 1778408.889085, 19202431.966223 1778409.872503, 19202475.850833 1778411.001146)</t>
        </is>
      </c>
      <c r="H1048" t="n">
        <v>2</v>
      </c>
      <c r="I1048" t="inlineStr">
        <is>
          <t>primary</t>
        </is>
      </c>
      <c r="J1048" t="n">
        <v>96.986</v>
      </c>
      <c r="L1048" t="n">
        <v>9</v>
      </c>
      <c r="N1048" t="n">
        <v>0</v>
      </c>
      <c r="O1048" t="n">
        <v>6.5158</v>
      </c>
      <c r="P1048" t="n">
        <v>7.6622</v>
      </c>
      <c r="Q1048" t="n">
        <v>1.0801</v>
      </c>
      <c r="R1048" t="n">
        <v>-0.4691</v>
      </c>
      <c r="S1048" t="n">
        <v>0.2105</v>
      </c>
      <c r="U1048" t="n">
        <v>732.6602</v>
      </c>
      <c r="Z1048" t="n">
        <v>507.3</v>
      </c>
      <c r="AA1048" t="n">
        <v>27.1</v>
      </c>
    </row>
    <row r="1049">
      <c r="A1049" t="inlineStr">
        <is>
          <t>2988146980_2988146981_0_1</t>
        </is>
      </c>
      <c r="B1049" t="n">
        <v>2988146980</v>
      </c>
      <c r="C1049" t="n">
        <v>2988146981</v>
      </c>
      <c r="D1049" t="n">
        <v>0</v>
      </c>
      <c r="F1049" t="inlineStr">
        <is>
          <t>LINESTRING (19202475.850833 1778411.001146, 19202521.108151 1778412.165094, 19202542.292199 1778412.489957, 19202564.494095 1778412.823331, 19202572.816171 1778412.949687)</t>
        </is>
      </c>
      <c r="H1049" t="n">
        <v>1</v>
      </c>
      <c r="I1049" t="inlineStr">
        <is>
          <t>primary</t>
        </is>
      </c>
      <c r="J1049" t="n">
        <v>96.986</v>
      </c>
      <c r="L1049" t="n">
        <v>9</v>
      </c>
      <c r="N1049" t="n">
        <v>0</v>
      </c>
      <c r="O1049" t="n">
        <v>5.8032</v>
      </c>
      <c r="P1049" t="n">
        <v>7.0748</v>
      </c>
      <c r="Q1049" t="n">
        <v>0.7776</v>
      </c>
      <c r="R1049" t="n">
        <v>-0.3374</v>
      </c>
      <c r="S1049" t="n">
        <v>0.5934</v>
      </c>
      <c r="U1049" t="n">
        <v>636.972</v>
      </c>
      <c r="Z1049" t="n">
        <v>507.3</v>
      </c>
      <c r="AA1049" t="n">
        <v>27.1</v>
      </c>
    </row>
    <row r="1050">
      <c r="A1050" t="inlineStr">
        <is>
          <t>2988146980_2988146981_0_2</t>
        </is>
      </c>
      <c r="B1050" t="n">
        <v>2988146980</v>
      </c>
      <c r="C1050" t="n">
        <v>2988146981</v>
      </c>
      <c r="D1050" t="n">
        <v>0</v>
      </c>
      <c r="F1050" t="inlineStr">
        <is>
          <t>LINESTRING (19202572.816171 1778412.949687, 19202625.292256 1778413.746442, 19202631.602434 1778413.761439, 19202669.796293 1778413.83277)</t>
        </is>
      </c>
      <c r="H1050" t="n">
        <v>1</v>
      </c>
      <c r="I1050" t="inlineStr">
        <is>
          <t>primary</t>
        </is>
      </c>
      <c r="J1050" t="n">
        <v>96.986</v>
      </c>
      <c r="L1050" t="n">
        <v>9</v>
      </c>
      <c r="N1050" t="n">
        <v>0</v>
      </c>
      <c r="O1050" t="n">
        <v>5.7169</v>
      </c>
      <c r="P1050" t="n">
        <v>6.9091</v>
      </c>
      <c r="Q1050" t="n">
        <v>0.87</v>
      </c>
      <c r="R1050" t="n">
        <v>-0.235</v>
      </c>
      <c r="S1050" t="n">
        <v>0.6796</v>
      </c>
      <c r="U1050" t="n">
        <v>541.1165999999999</v>
      </c>
      <c r="Z1050" t="n">
        <v>507.3</v>
      </c>
      <c r="AA1050" t="n">
        <v>27.1</v>
      </c>
    </row>
    <row r="1051">
      <c r="A1051" t="inlineStr">
        <is>
          <t>2988146980_2988146981_0_3</t>
        </is>
      </c>
      <c r="B1051" t="n">
        <v>2988146980</v>
      </c>
      <c r="C1051" t="n">
        <v>2988146981</v>
      </c>
      <c r="D1051" t="n">
        <v>0</v>
      </c>
      <c r="F1051" t="inlineStr">
        <is>
          <t>LINESTRING (19202669.796293 1778413.83277, 19202690.289883 1778413.871044, 19202744.392064 1778413.975862, 19202766.782409 1778413.985611)</t>
        </is>
      </c>
      <c r="H1051" t="n">
        <v>1</v>
      </c>
      <c r="I1051" t="inlineStr">
        <is>
          <t>primary</t>
        </is>
      </c>
      <c r="J1051" t="n">
        <v>96.986</v>
      </c>
      <c r="L1051" t="n">
        <v>9</v>
      </c>
      <c r="N1051" t="n">
        <v>0</v>
      </c>
      <c r="O1051" t="n">
        <v>2.7738</v>
      </c>
      <c r="P1051" t="n">
        <v>5.8883</v>
      </c>
      <c r="Q1051" t="n">
        <v>1.5521</v>
      </c>
      <c r="R1051" t="n">
        <v>-0.2438</v>
      </c>
      <c r="S1051" t="n">
        <v>3.6227</v>
      </c>
      <c r="U1051" t="n">
        <v>445.1508</v>
      </c>
      <c r="Z1051" t="n">
        <v>507.3</v>
      </c>
      <c r="AA1051" t="n">
        <v>27.1</v>
      </c>
    </row>
    <row r="1052">
      <c r="A1052" t="inlineStr">
        <is>
          <t>2988146980_6045512319_0_0</t>
        </is>
      </c>
      <c r="B1052" t="n">
        <v>2988146980</v>
      </c>
      <c r="C1052" t="n">
        <v>6045512319</v>
      </c>
      <c r="D1052" t="n">
        <v>0</v>
      </c>
      <c r="F1052" t="inlineStr">
        <is>
          <t>LINESTRING (19202378.896767 1778408.502611, 19202375.95034 1778390.139572, 19202370.548427 1778356.464769, 19202367.626393 1778338.322987, 19202366.201297 1778329.496835)</t>
        </is>
      </c>
      <c r="H1052" t="n">
        <v>1</v>
      </c>
      <c r="I1052" t="inlineStr">
        <is>
          <t>tertiary</t>
        </is>
      </c>
      <c r="J1052" t="n">
        <v>80.01900000000001</v>
      </c>
      <c r="L1052" t="n">
        <v>8</v>
      </c>
      <c r="N1052" t="n">
        <v>0</v>
      </c>
      <c r="O1052" t="n">
        <v>6.5158</v>
      </c>
      <c r="P1052" t="n">
        <v>8.757400000000001</v>
      </c>
      <c r="Q1052" t="n">
        <v>1.1855</v>
      </c>
      <c r="R1052" t="n">
        <v>-0.2116</v>
      </c>
      <c r="S1052" t="n">
        <v>0.2105</v>
      </c>
      <c r="U1052" t="n">
        <v>828.2586</v>
      </c>
      <c r="Z1052" t="n">
        <v>507.3</v>
      </c>
      <c r="AA1052" t="n">
        <v>27.1</v>
      </c>
    </row>
    <row r="1053">
      <c r="A1053" t="inlineStr">
        <is>
          <t>2988146980_6045512319_0_1</t>
        </is>
      </c>
      <c r="B1053" t="n">
        <v>2988146980</v>
      </c>
      <c r="C1053" t="n">
        <v>6045512319</v>
      </c>
      <c r="D1053" t="n">
        <v>0</v>
      </c>
      <c r="F1053" t="inlineStr">
        <is>
          <t>LINESTRING (19202366.201297 1778329.496835, 19202364.482984 1778318.854669, 19202362.039546 1778303.642457, 19202358.390038 1778285.576924, 19202355.445111 1778271.313185, 19202353.725447 1778260.534025, 19202352.833409 1778255.538191, 19202351.984329 1778250.766408)</t>
        </is>
      </c>
      <c r="H1053" t="n">
        <v>1</v>
      </c>
      <c r="I1053" t="inlineStr">
        <is>
          <t>tertiary</t>
        </is>
      </c>
      <c r="J1053" t="n">
        <v>80.01900000000001</v>
      </c>
      <c r="L1053" t="n">
        <v>8</v>
      </c>
      <c r="N1053" t="n">
        <v>0</v>
      </c>
      <c r="O1053" t="n">
        <v>7.7426</v>
      </c>
      <c r="P1053" t="n">
        <v>9.9931</v>
      </c>
      <c r="Q1053" t="n">
        <v>1.1275</v>
      </c>
      <c r="R1053" t="n">
        <v>0.2748</v>
      </c>
      <c r="S1053" t="n">
        <v>0</v>
      </c>
      <c r="U1053" t="n">
        <v>829.516</v>
      </c>
      <c r="Z1053" t="n">
        <v>507.3</v>
      </c>
      <c r="AA1053" t="n">
        <v>27.1</v>
      </c>
    </row>
    <row r="1054">
      <c r="A1054" t="inlineStr">
        <is>
          <t>2988146980_6045512319_0_2</t>
        </is>
      </c>
      <c r="B1054" t="n">
        <v>2988146980</v>
      </c>
      <c r="C1054" t="n">
        <v>6045512319</v>
      </c>
      <c r="D1054" t="n">
        <v>0</v>
      </c>
      <c r="F1054" t="inlineStr">
        <is>
          <t>LINESTRING (19202351.984329 1778250.766408, 19202348.105427 1778228.967208, 19202344.646928 1778211.563863, 19202339.832815 1778187.353916, 19202337.718913 1778176.735163, 19202336.818817 1778172.200675)</t>
        </is>
      </c>
      <c r="H1054" t="n">
        <v>0</v>
      </c>
      <c r="I1054" t="inlineStr">
        <is>
          <t>tertiary</t>
        </is>
      </c>
      <c r="J1054" t="n">
        <v>80.01900000000001</v>
      </c>
      <c r="L1054" t="n">
        <v>8</v>
      </c>
      <c r="N1054" t="n">
        <v>0</v>
      </c>
      <c r="O1054" t="n">
        <v>10.3069</v>
      </c>
      <c r="P1054" t="n">
        <v>10.8055</v>
      </c>
      <c r="Q1054" t="n">
        <v>0.8966</v>
      </c>
      <c r="R1054" t="n">
        <v>0.394</v>
      </c>
      <c r="S1054" t="n">
        <v>0</v>
      </c>
      <c r="U1054" t="n">
        <v>832.3185999999999</v>
      </c>
      <c r="Z1054" t="n">
        <v>507.3</v>
      </c>
      <c r="AA1054" t="n">
        <v>27.1</v>
      </c>
    </row>
    <row r="1055">
      <c r="A1055" t="inlineStr">
        <is>
          <t>2988146980_6045512319_0_3</t>
        </is>
      </c>
      <c r="B1055" t="n">
        <v>2988146980</v>
      </c>
      <c r="C1055" t="n">
        <v>6045512319</v>
      </c>
      <c r="D1055" t="n">
        <v>0</v>
      </c>
      <c r="F1055" t="inlineStr">
        <is>
          <t>LINESTRING (19202336.818817 1778172.200675, 19202330.697902 1778141.364828, 19202328.394163 1778130.172504, 19202323.436166 1778104.823327, 19202322.093339 1778097.373957, 19202321.430697 1778093.676927)</t>
        </is>
      </c>
      <c r="H1055" t="n">
        <v>1</v>
      </c>
      <c r="I1055" t="inlineStr">
        <is>
          <t>tertiary</t>
        </is>
      </c>
      <c r="J1055" t="n">
        <v>80.01900000000001</v>
      </c>
      <c r="L1055" t="n">
        <v>8</v>
      </c>
      <c r="N1055" t="n">
        <v>0</v>
      </c>
      <c r="O1055" t="n">
        <v>10.1844</v>
      </c>
      <c r="P1055" t="n">
        <v>11.101</v>
      </c>
      <c r="Q1055" t="n">
        <v>0.7113</v>
      </c>
      <c r="R1055" t="n">
        <v>0.1085</v>
      </c>
      <c r="S1055" t="n">
        <v>0</v>
      </c>
      <c r="U1055" t="n">
        <v>836.12</v>
      </c>
      <c r="Z1055" t="n">
        <v>507.3</v>
      </c>
      <c r="AA1055" t="n">
        <v>27.1</v>
      </c>
    </row>
    <row r="1056">
      <c r="A1056" t="inlineStr">
        <is>
          <t>2988146980_6045512319_0_4</t>
        </is>
      </c>
      <c r="B1056" t="n">
        <v>2988146980</v>
      </c>
      <c r="C1056" t="n">
        <v>6045512319</v>
      </c>
      <c r="D1056" t="n">
        <v>0</v>
      </c>
      <c r="F1056" t="inlineStr">
        <is>
          <t>LINESTRING (19202321.430697 1778093.676927, 19202321.340546 1778093.173957, 19202320.830998 1778090.333437, 19202314.683533 1778056.19224, 19202307.261811 1778014.922048)</t>
        </is>
      </c>
      <c r="H1056" t="n">
        <v>1</v>
      </c>
      <c r="I1056" t="inlineStr">
        <is>
          <t>tertiary</t>
        </is>
      </c>
      <c r="J1056" t="n">
        <v>80.01900000000001</v>
      </c>
      <c r="L1056" t="n">
        <v>8</v>
      </c>
      <c r="N1056" t="n">
        <v>0</v>
      </c>
      <c r="O1056" t="n">
        <v>9.1836</v>
      </c>
      <c r="P1056" t="n">
        <v>11.0937</v>
      </c>
      <c r="Q1056" t="n">
        <v>0.8298</v>
      </c>
      <c r="R1056" t="n">
        <v>0.1206</v>
      </c>
      <c r="S1056" t="n">
        <v>0</v>
      </c>
      <c r="U1056" t="n">
        <v>844.6415</v>
      </c>
      <c r="Z1056" t="n">
        <v>507.3</v>
      </c>
      <c r="AA1056" t="n">
        <v>27.1</v>
      </c>
    </row>
    <row r="1057">
      <c r="A1057" t="inlineStr">
        <is>
          <t>2988146981_7735645363_0_0</t>
        </is>
      </c>
      <c r="B1057" t="n">
        <v>2988146981</v>
      </c>
      <c r="C1057" t="n">
        <v>7735645363</v>
      </c>
      <c r="D1057" t="n">
        <v>0</v>
      </c>
      <c r="F1057" t="inlineStr">
        <is>
          <t>LINESTRING (19202766.782409 1778413.985611, 19202762.108274 1778393.784453, 19202759.854216 1778376.697317, 19202754.859975 1778366.172608, 19202748.383697 1778358.570541, 19202737.442841 1778347.981606, 19202731.844545 1778342.738712, 19202721.024395 1778332.622646)</t>
        </is>
      </c>
      <c r="H1057" t="n">
        <v>2</v>
      </c>
      <c r="I1057" t="inlineStr">
        <is>
          <t>secondary</t>
        </is>
      </c>
      <c r="J1057" t="n">
        <v>97.315</v>
      </c>
      <c r="L1057" t="n">
        <v>8</v>
      </c>
      <c r="N1057" t="n">
        <v>0</v>
      </c>
      <c r="O1057" t="n">
        <v>2.7738</v>
      </c>
      <c r="P1057" t="n">
        <v>5.7911</v>
      </c>
      <c r="Q1057" t="n">
        <v>1.7032</v>
      </c>
      <c r="R1057" t="n">
        <v>0.1132</v>
      </c>
      <c r="S1057" t="n">
        <v>3.6227</v>
      </c>
      <c r="U1057" t="n">
        <v>445.1508</v>
      </c>
      <c r="Z1057" t="n">
        <v>507.3</v>
      </c>
      <c r="AA1057" t="n">
        <v>27.1</v>
      </c>
    </row>
    <row r="1058">
      <c r="A1058" t="inlineStr">
        <is>
          <t>2988146981_7735645363_0_1</t>
        </is>
      </c>
      <c r="B1058" t="n">
        <v>2988146981</v>
      </c>
      <c r="C1058" t="n">
        <v>7735645363</v>
      </c>
      <c r="D1058" t="n">
        <v>0</v>
      </c>
      <c r="F1058" t="inlineStr">
        <is>
          <t>LINESTRING (19202721.024395 1778332.622646, 19202714.203764 1778326.245843, 19202693.904058 1778310.398028, 19202687.386515 1778305.311509, 19202682.957186 1778301.759134, 19202663.356038 1778286.079231, 19202652.396497 1778277.296488, 19202645.359548 1778271.474467)</t>
        </is>
      </c>
      <c r="H1058" t="n">
        <v>1</v>
      </c>
      <c r="I1058" t="inlineStr">
        <is>
          <t>secondary</t>
        </is>
      </c>
      <c r="J1058" t="n">
        <v>97.315</v>
      </c>
      <c r="L1058" t="n">
        <v>8</v>
      </c>
      <c r="N1058" t="n">
        <v>0</v>
      </c>
      <c r="O1058" t="n">
        <v>4.6267</v>
      </c>
      <c r="P1058" t="n">
        <v>6.9911</v>
      </c>
      <c r="Q1058" t="n">
        <v>1.0318</v>
      </c>
      <c r="R1058" t="n">
        <v>0.2578</v>
      </c>
      <c r="S1058" t="n">
        <v>1.7699</v>
      </c>
      <c r="U1058" t="n">
        <v>478.7931</v>
      </c>
      <c r="Z1058" t="n">
        <v>507.3</v>
      </c>
      <c r="AA1058" t="n">
        <v>27.1</v>
      </c>
    </row>
    <row r="1059">
      <c r="A1059" t="inlineStr">
        <is>
          <t>2988146981_7735645363_0_2</t>
        </is>
      </c>
      <c r="B1059" t="n">
        <v>2988146981</v>
      </c>
      <c r="C1059" t="n">
        <v>7735645363</v>
      </c>
      <c r="D1059" t="n">
        <v>0</v>
      </c>
      <c r="F1059" t="inlineStr">
        <is>
          <t>LINESTRING (19202645.359548 1778271.474467, 19202640.642243 1778267.571604, 19202634.402273 1778262.414896, 19202625.919807 1778255.404824, 19202609.669975 1778241.984445, 19202601.859171 1778235.530404, 19202591.437369 1778226.906652, 19202579.460508 1778216.564344, 19202572.202588 1778207.60023)</t>
        </is>
      </c>
      <c r="H1059" t="n">
        <v>1</v>
      </c>
      <c r="I1059" t="inlineStr">
        <is>
          <t>secondary</t>
        </is>
      </c>
      <c r="J1059" t="n">
        <v>97.315</v>
      </c>
      <c r="L1059" t="n">
        <v>8</v>
      </c>
      <c r="N1059" t="n">
        <v>0</v>
      </c>
      <c r="O1059" t="n">
        <v>6.4093</v>
      </c>
      <c r="P1059" t="n">
        <v>7.9038</v>
      </c>
      <c r="Q1059" t="n">
        <v>0.6647</v>
      </c>
      <c r="R1059" t="n">
        <v>0.1206</v>
      </c>
      <c r="S1059" t="n">
        <v>0</v>
      </c>
      <c r="U1059" t="n">
        <v>544.9274</v>
      </c>
      <c r="Z1059" t="n">
        <v>507.3</v>
      </c>
      <c r="AA1059" t="n">
        <v>27.1</v>
      </c>
    </row>
    <row r="1060">
      <c r="A1060" t="inlineStr">
        <is>
          <t>2988146981_7735645363_0_3</t>
        </is>
      </c>
      <c r="B1060" t="n">
        <v>2988146981</v>
      </c>
      <c r="C1060" t="n">
        <v>7735645363</v>
      </c>
      <c r="D1060" t="n">
        <v>0</v>
      </c>
      <c r="F1060" t="inlineStr">
        <is>
          <t>LINESTRING (19202572.202588 1778207.60023, 19202566.202775 1778200.189979, 19202556.045192 1778179.331223, 19202554.651105 1778176.834956, 19202542.74208 1778151.601265, 19202534.649637 1778134.548197, 19202530.543829 1778126.371459, 19202527.722618 1778121.312895)</t>
        </is>
      </c>
      <c r="H1060" t="n">
        <v>1</v>
      </c>
      <c r="I1060" t="inlineStr">
        <is>
          <t>secondary</t>
        </is>
      </c>
      <c r="J1060" t="n">
        <v>97.315</v>
      </c>
      <c r="L1060" t="n">
        <v>8</v>
      </c>
      <c r="N1060" t="n">
        <v>0</v>
      </c>
      <c r="O1060" t="n">
        <v>7.557</v>
      </c>
      <c r="P1060" t="n">
        <v>8.5686</v>
      </c>
      <c r="Q1060" t="n">
        <v>0.4298</v>
      </c>
      <c r="R1060" t="n">
        <v>0.0663</v>
      </c>
      <c r="S1060" t="n">
        <v>0</v>
      </c>
      <c r="U1060" t="n">
        <v>608.1895</v>
      </c>
      <c r="Z1060" t="n">
        <v>507.3</v>
      </c>
      <c r="AA1060" t="n">
        <v>27.1</v>
      </c>
    </row>
    <row r="1061">
      <c r="A1061" t="inlineStr">
        <is>
          <t>2988146981_2988146972_0_0</t>
        </is>
      </c>
      <c r="B1061" t="n">
        <v>2988146981</v>
      </c>
      <c r="C1061" t="n">
        <v>2988146972</v>
      </c>
      <c r="D1061" t="n">
        <v>0</v>
      </c>
      <c r="F1061" t="inlineStr">
        <is>
          <t>LINESTRING (19202766.782409 1778413.985611, 19202779.8001 1778414.087909, 19202830.576593 1778414.647494, 19202837.5321 1778414.853317)</t>
        </is>
      </c>
      <c r="H1061" t="n">
        <v>2</v>
      </c>
      <c r="I1061" t="inlineStr">
        <is>
          <t>primary</t>
        </is>
      </c>
      <c r="J1061" t="n">
        <v>70.756</v>
      </c>
      <c r="L1061" t="n">
        <v>9</v>
      </c>
      <c r="N1061" t="n">
        <v>0</v>
      </c>
      <c r="O1061" t="n">
        <v>0.712</v>
      </c>
      <c r="P1061" t="n">
        <v>4.5554</v>
      </c>
      <c r="Q1061" t="n">
        <v>1.8813</v>
      </c>
      <c r="R1061" t="n">
        <v>-0.2411</v>
      </c>
      <c r="S1061" t="n">
        <v>5.6845</v>
      </c>
      <c r="U1061" t="n">
        <v>375.2537</v>
      </c>
      <c r="Z1061" t="n">
        <v>507.3</v>
      </c>
      <c r="AA1061" t="n">
        <v>27.1</v>
      </c>
    </row>
    <row r="1062">
      <c r="A1062" t="inlineStr">
        <is>
          <t>2988146981_1333303381_0_0</t>
        </is>
      </c>
      <c r="B1062" t="n">
        <v>2988146981</v>
      </c>
      <c r="C1062" t="n">
        <v>1333303381</v>
      </c>
      <c r="D1062" t="n">
        <v>0</v>
      </c>
      <c r="F1062" t="inlineStr">
        <is>
          <t>LINESTRING (19202766.782409 1778413.985611, 19202771.24005 1778410.070228, 19202779.137283 1778407.006108, 19202789.013692 1778403.738167, 19202795.850501 1778403.081392, 19202803.47681 1778402.181363, 19202813.701753 1778400.936253, 19202815.894258 1778400.663094, 19202816.979558 1778400.241531)</t>
        </is>
      </c>
      <c r="H1062" t="n">
        <v>2</v>
      </c>
      <c r="I1062" t="inlineStr">
        <is>
          <t>primary_link</t>
        </is>
      </c>
      <c r="J1062" t="n">
        <v>53.029</v>
      </c>
      <c r="L1062" t="n">
        <v>8</v>
      </c>
      <c r="N1062" t="n">
        <v>0</v>
      </c>
      <c r="O1062" t="n">
        <v>2.7738</v>
      </c>
      <c r="P1062" t="n">
        <v>5.1402</v>
      </c>
      <c r="Q1062" t="n">
        <v>1.9285</v>
      </c>
      <c r="R1062" t="n">
        <v>-0.1489</v>
      </c>
      <c r="S1062" t="n">
        <v>3.6227</v>
      </c>
      <c r="U1062" t="n">
        <v>393.5034</v>
      </c>
      <c r="Z1062" t="n">
        <v>507.3</v>
      </c>
      <c r="AA1062" t="n">
        <v>27.1</v>
      </c>
    </row>
    <row r="1063">
      <c r="A1063" t="inlineStr">
        <is>
          <t>2988146981_1333303381_0_1</t>
        </is>
      </c>
      <c r="B1063" t="n">
        <v>2988146981</v>
      </c>
      <c r="C1063" t="n">
        <v>1333303381</v>
      </c>
      <c r="D1063" t="n">
        <v>0</v>
      </c>
      <c r="F1063" t="inlineStr">
        <is>
          <t>LINESTRING (19202816.979558 1778400.241531, 19202822.246117 1778398.195843, 19202826.565703 1778395.168663, 19202830.151779 1778388.57274, 19202837.712213 1778354.812683)</t>
        </is>
      </c>
      <c r="H1063" t="n">
        <v>2</v>
      </c>
      <c r="I1063" t="inlineStr">
        <is>
          <t>primary_link</t>
        </is>
      </c>
      <c r="J1063" t="n">
        <v>53.029</v>
      </c>
      <c r="L1063" t="n">
        <v>8</v>
      </c>
      <c r="N1063" t="n">
        <v>0</v>
      </c>
      <c r="O1063" t="n">
        <v>-0.2583</v>
      </c>
      <c r="P1063" t="n">
        <v>3.4091</v>
      </c>
      <c r="Q1063" t="n">
        <v>1.995</v>
      </c>
      <c r="R1063" t="n">
        <v>-0.5399</v>
      </c>
      <c r="S1063" t="n">
        <v>6.6548</v>
      </c>
      <c r="U1063" t="n">
        <v>366.4824</v>
      </c>
      <c r="Z1063" t="n">
        <v>507.3</v>
      </c>
      <c r="AA1063" t="n">
        <v>27.1</v>
      </c>
    </row>
    <row r="1064">
      <c r="A1064" t="inlineStr">
        <is>
          <t>2988891906_9689009538_0_0</t>
        </is>
      </c>
      <c r="B1064" t="n">
        <v>2988891906</v>
      </c>
      <c r="C1064" t="n">
        <v>9689009538</v>
      </c>
      <c r="D1064" t="n">
        <v>0</v>
      </c>
      <c r="F1064" t="inlineStr">
        <is>
          <t>LINESTRING (19202815.873035 1780137.208815, 19202801.403181 1780135.785591, 19202765.876767 1780132.282894)</t>
        </is>
      </c>
      <c r="H1064" t="n">
        <v>2</v>
      </c>
      <c r="I1064" t="inlineStr">
        <is>
          <t>residential</t>
        </is>
      </c>
      <c r="J1064" t="n">
        <v>50.238</v>
      </c>
      <c r="L1064" t="n">
        <v>8</v>
      </c>
      <c r="N1064" t="n">
        <v>0</v>
      </c>
      <c r="O1064" t="n">
        <v>3.7145</v>
      </c>
      <c r="P1064" t="n">
        <v>4.5177</v>
      </c>
      <c r="Q1064" t="n">
        <v>0.8352000000000001</v>
      </c>
      <c r="R1064" t="n">
        <v>-0.3656</v>
      </c>
      <c r="S1064" t="n">
        <v>2.6834</v>
      </c>
      <c r="U1064" t="n">
        <v>331.4352</v>
      </c>
      <c r="Z1064" t="n">
        <v>507.3</v>
      </c>
      <c r="AA1064" t="n">
        <v>27.1</v>
      </c>
    </row>
    <row r="1065">
      <c r="A1065" t="inlineStr">
        <is>
          <t>2988891906_9689009538_0_1</t>
        </is>
      </c>
      <c r="B1065" t="n">
        <v>2988891906</v>
      </c>
      <c r="C1065" t="n">
        <v>9689009538</v>
      </c>
      <c r="D1065" t="n">
        <v>0</v>
      </c>
      <c r="F1065" t="inlineStr">
        <is>
          <t>LINESTRING (19202765.876767 1780132.282894, 19202740.284171 1780129.759613, 19202715.900453 1780127.162277)</t>
        </is>
      </c>
      <c r="H1065" t="n">
        <v>2</v>
      </c>
      <c r="I1065" t="inlineStr">
        <is>
          <t>residential</t>
        </is>
      </c>
      <c r="J1065" t="n">
        <v>50.238</v>
      </c>
      <c r="L1065" t="n">
        <v>8</v>
      </c>
      <c r="N1065" t="n">
        <v>0</v>
      </c>
      <c r="O1065" t="n">
        <v>3.7145</v>
      </c>
      <c r="P1065" t="n">
        <v>5.2085</v>
      </c>
      <c r="Q1065" t="n">
        <v>0.9184</v>
      </c>
      <c r="R1065" t="n">
        <v>-0.1434</v>
      </c>
      <c r="S1065" t="n">
        <v>2.6834</v>
      </c>
      <c r="U1065" t="n">
        <v>381.6124</v>
      </c>
      <c r="Z1065" t="n">
        <v>507.3</v>
      </c>
      <c r="AA1065" t="n">
        <v>27.1</v>
      </c>
    </row>
    <row r="1066">
      <c r="A1066" t="inlineStr">
        <is>
          <t>2988891906_2988896733_0_0</t>
        </is>
      </c>
      <c r="B1066" t="n">
        <v>2988891906</v>
      </c>
      <c r="C1066" t="n">
        <v>2988896733</v>
      </c>
      <c r="D1066" t="n">
        <v>0</v>
      </c>
      <c r="F1066" t="inlineStr">
        <is>
          <t>LINESTRING (19202815.873035 1780137.208815, 19202825.073887 1780137.938345, 19202876.150174 1780141.972189, 19202895.034267 1780143.458061)</t>
        </is>
      </c>
      <c r="H1066" t="n">
        <v>2</v>
      </c>
      <c r="I1066" t="inlineStr">
        <is>
          <t>residential</t>
        </is>
      </c>
      <c r="J1066" t="n">
        <v>79.408</v>
      </c>
      <c r="L1066" t="n">
        <v>10</v>
      </c>
      <c r="N1066" t="n">
        <v>0</v>
      </c>
      <c r="O1066" t="n">
        <v>0.5848</v>
      </c>
      <c r="P1066" t="n">
        <v>2.9964</v>
      </c>
      <c r="Q1066" t="n">
        <v>1.1276</v>
      </c>
      <c r="R1066" t="n">
        <v>-0.2162</v>
      </c>
      <c r="S1066" t="n">
        <v>5.8131</v>
      </c>
      <c r="U1066" t="n">
        <v>252.0633</v>
      </c>
      <c r="Z1066" t="n">
        <v>507.3</v>
      </c>
      <c r="AA1066" t="n">
        <v>27.1</v>
      </c>
    </row>
    <row r="1067">
      <c r="A1067" t="inlineStr">
        <is>
          <t>2988891906_420249236_0_0</t>
        </is>
      </c>
      <c r="B1067" t="n">
        <v>2988891906</v>
      </c>
      <c r="C1067" t="n">
        <v>420249236</v>
      </c>
      <c r="D1067" t="n">
        <v>0</v>
      </c>
      <c r="F1067" t="inlineStr">
        <is>
          <t>LINESTRING (19202815.873035 1780137.208815, 19202817.624577 1780118.472478, 19202820.597378 1780086.978631, 19202821.09092 1780081.720644)</t>
        </is>
      </c>
      <c r="H1067" t="n">
        <v>2</v>
      </c>
      <c r="I1067" t="inlineStr">
        <is>
          <t>primary</t>
        </is>
      </c>
      <c r="J1067" t="n">
        <v>55.733</v>
      </c>
      <c r="L1067" t="n">
        <v>12</v>
      </c>
      <c r="N1067" t="n">
        <v>0</v>
      </c>
      <c r="O1067" t="n">
        <v>3.7145</v>
      </c>
      <c r="P1067" t="n">
        <v>4.4839</v>
      </c>
      <c r="Q1067" t="n">
        <v>1.0188</v>
      </c>
      <c r="R1067" t="n">
        <v>-0.364</v>
      </c>
      <c r="S1067" t="n">
        <v>2.6834</v>
      </c>
      <c r="U1067" t="n">
        <v>328.9328</v>
      </c>
      <c r="Z1067" t="n">
        <v>507.3</v>
      </c>
      <c r="AA1067" t="n">
        <v>27.1</v>
      </c>
    </row>
    <row r="1068">
      <c r="A1068" t="inlineStr">
        <is>
          <t>2988891906_420249236_0_1</t>
        </is>
      </c>
      <c r="B1068" t="n">
        <v>2988891906</v>
      </c>
      <c r="C1068" t="n">
        <v>420249236</v>
      </c>
      <c r="D1068" t="n">
        <v>0</v>
      </c>
      <c r="F1068" t="inlineStr">
        <is>
          <t>LINESTRING (19202821.09092 1780081.720644, 19202823.680569 1780054.131639, 19202825.05832 1780039.466401, 19202826.305321 1780026.23214)</t>
        </is>
      </c>
      <c r="H1068" t="n">
        <v>2</v>
      </c>
      <c r="I1068" t="inlineStr">
        <is>
          <t>primary</t>
        </is>
      </c>
      <c r="J1068" t="n">
        <v>55.733</v>
      </c>
      <c r="L1068" t="n">
        <v>12</v>
      </c>
      <c r="N1068" t="n">
        <v>0</v>
      </c>
      <c r="O1068" t="n">
        <v>3.3835</v>
      </c>
      <c r="P1068" t="n">
        <v>5.214</v>
      </c>
      <c r="Q1068" t="n">
        <v>1.6436</v>
      </c>
      <c r="R1068" t="n">
        <v>0.0194</v>
      </c>
      <c r="S1068" t="n">
        <v>3.0144</v>
      </c>
      <c r="U1068" t="n">
        <v>326.4338</v>
      </c>
      <c r="Z1068" t="n">
        <v>507.3</v>
      </c>
      <c r="AA1068" t="n">
        <v>27.1</v>
      </c>
    </row>
    <row r="1069">
      <c r="A1069" t="inlineStr">
        <is>
          <t>2988896733_2988891906_0_0</t>
        </is>
      </c>
      <c r="B1069" t="n">
        <v>2988896733</v>
      </c>
      <c r="C1069" t="n">
        <v>2988891906</v>
      </c>
      <c r="D1069" t="n">
        <v>0</v>
      </c>
      <c r="F1069" t="inlineStr">
        <is>
          <t>LINESTRING (19202895.034267 1780143.458061, 19202876.150174 1780141.972189, 19202825.073887 1780137.938345, 19202815.873035 1780137.208815)</t>
        </is>
      </c>
      <c r="H1069" t="n">
        <v>2</v>
      </c>
      <c r="I1069" t="inlineStr">
        <is>
          <t>residential</t>
        </is>
      </c>
      <c r="J1069" t="n">
        <v>79.408</v>
      </c>
      <c r="L1069" t="n">
        <v>10</v>
      </c>
      <c r="N1069" t="n">
        <v>0</v>
      </c>
      <c r="O1069" t="n">
        <v>0.5848</v>
      </c>
      <c r="P1069" t="n">
        <v>2.9964</v>
      </c>
      <c r="Q1069" t="n">
        <v>1.1276</v>
      </c>
      <c r="R1069" t="n">
        <v>-0.2162</v>
      </c>
      <c r="S1069" t="n">
        <v>5.8131</v>
      </c>
      <c r="U1069" t="n">
        <v>252.0633</v>
      </c>
      <c r="Z1069" t="n">
        <v>507.3</v>
      </c>
      <c r="AA1069" t="n">
        <v>27.1</v>
      </c>
    </row>
    <row r="1070">
      <c r="A1070" t="inlineStr">
        <is>
          <t>2988896733_1333311053_0_0</t>
        </is>
      </c>
      <c r="B1070" t="n">
        <v>2988896733</v>
      </c>
      <c r="C1070" t="n">
        <v>1333311053</v>
      </c>
      <c r="D1070" t="n">
        <v>0</v>
      </c>
      <c r="F1070" t="inlineStr">
        <is>
          <t>LINESTRING (19202895.034267 1780143.458061, 19202893.560244 1780159.731068, 19202888.919583 1780210.791911)</t>
        </is>
      </c>
      <c r="H1070" t="n">
        <v>2</v>
      </c>
      <c r="I1070" t="inlineStr">
        <is>
          <t>primary</t>
        </is>
      </c>
      <c r="J1070" t="n">
        <v>67.611</v>
      </c>
      <c r="L1070" t="n">
        <v>8</v>
      </c>
      <c r="N1070" t="n">
        <v>0</v>
      </c>
      <c r="O1070" t="n">
        <v>0.5541</v>
      </c>
      <c r="P1070" t="n">
        <v>2.5496</v>
      </c>
      <c r="Q1070" t="n">
        <v>1.3714</v>
      </c>
      <c r="R1070" t="n">
        <v>-0.17</v>
      </c>
      <c r="S1070" t="n">
        <v>5.8438</v>
      </c>
      <c r="U1070" t="n">
        <v>252.0633</v>
      </c>
      <c r="Z1070" t="n">
        <v>507.3</v>
      </c>
      <c r="AA1070" t="n">
        <v>27.1</v>
      </c>
    </row>
    <row r="1071">
      <c r="A1071" t="inlineStr">
        <is>
          <t>2988896733_1333311053_0_1</t>
        </is>
      </c>
      <c r="B1071" t="n">
        <v>2988896733</v>
      </c>
      <c r="C1071" t="n">
        <v>1333311053</v>
      </c>
      <c r="D1071" t="n">
        <v>0</v>
      </c>
      <c r="F1071" t="inlineStr">
        <is>
          <t>LINESTRING (19202888.919583 1780210.791911, 19202886.53233 1780237.058683, 19202883.928405 1780265.711278, 19202883.470097 1780270.669845, 19202882.788215 1780278.124239)</t>
        </is>
      </c>
      <c r="H1071" t="n">
        <v>2</v>
      </c>
      <c r="I1071" t="inlineStr">
        <is>
          <t>primary</t>
        </is>
      </c>
      <c r="J1071" t="n">
        <v>67.611</v>
      </c>
      <c r="L1071" t="n">
        <v>8</v>
      </c>
      <c r="N1071" t="n">
        <v>0</v>
      </c>
      <c r="O1071" t="n">
        <v>0.5541</v>
      </c>
      <c r="P1071" t="n">
        <v>3.0339</v>
      </c>
      <c r="Q1071" t="n">
        <v>1.6292</v>
      </c>
      <c r="R1071" t="n">
        <v>-0.0271</v>
      </c>
      <c r="S1071" t="n">
        <v>5.8438</v>
      </c>
      <c r="U1071" t="n">
        <v>255.3281</v>
      </c>
      <c r="Z1071" t="n">
        <v>507.3</v>
      </c>
      <c r="AA1071" t="n">
        <v>27.1</v>
      </c>
    </row>
    <row r="1072">
      <c r="A1072" t="inlineStr">
        <is>
          <t>2990909245_420248911_0_0</t>
        </is>
      </c>
      <c r="B1072" t="n">
        <v>2990909245</v>
      </c>
      <c r="C1072" t="n">
        <v>420248911</v>
      </c>
      <c r="D1072" t="n">
        <v>0</v>
      </c>
      <c r="F1072" t="inlineStr">
        <is>
          <t>LINESTRING (19202826.522399 1778269.763705, 19202812.323294 1778279.028065)</t>
        </is>
      </c>
      <c r="H1072" t="n">
        <v>2</v>
      </c>
      <c r="I1072" t="inlineStr">
        <is>
          <t>primary_link</t>
        </is>
      </c>
      <c r="J1072" t="n">
        <v>16.954</v>
      </c>
      <c r="L1072" t="n">
        <v>8</v>
      </c>
      <c r="N1072" t="n">
        <v>0</v>
      </c>
      <c r="O1072" t="n">
        <v>-0.0234</v>
      </c>
      <c r="P1072" t="n">
        <v>3.9052</v>
      </c>
      <c r="Q1072" t="n">
        <v>2.2068</v>
      </c>
      <c r="R1072" t="n">
        <v>0.2048</v>
      </c>
      <c r="S1072" t="n">
        <v>6.4198</v>
      </c>
      <c r="U1072" t="n">
        <v>365.3847</v>
      </c>
      <c r="Z1072" t="n">
        <v>507.3</v>
      </c>
      <c r="AA1072" t="n">
        <v>27.1</v>
      </c>
    </row>
    <row r="1073">
      <c r="A1073" t="inlineStr">
        <is>
          <t>2990909245_3070080501_0_0</t>
        </is>
      </c>
      <c r="B1073" t="n">
        <v>2990909245</v>
      </c>
      <c r="C1073" t="n">
        <v>3070080501</v>
      </c>
      <c r="D1073" t="n">
        <v>0</v>
      </c>
      <c r="F1073" t="inlineStr">
        <is>
          <t>LINESTRING (19202826.522399 1778269.763705, 19202832.846593 1778279.605833, 19202838.731775 1778289.464931, 19202844.897497 1778301.07078, 19202851.114021 1778317.262739)</t>
        </is>
      </c>
      <c r="H1073" t="n">
        <v>2</v>
      </c>
      <c r="I1073" t="inlineStr">
        <is>
          <t>primary</t>
        </is>
      </c>
      <c r="J1073" t="n">
        <v>53.667</v>
      </c>
      <c r="L1073" t="n">
        <v>6</v>
      </c>
      <c r="N1073" t="n">
        <v>0</v>
      </c>
      <c r="O1073" t="n">
        <v>-0.2583</v>
      </c>
      <c r="P1073" t="n">
        <v>3.3169</v>
      </c>
      <c r="Q1073" t="n">
        <v>2.0979</v>
      </c>
      <c r="R1073" t="n">
        <v>-0.0924</v>
      </c>
      <c r="S1073" t="n">
        <v>6.6548</v>
      </c>
      <c r="U1073" t="n">
        <v>347.8444</v>
      </c>
      <c r="Z1073" t="n">
        <v>507.3</v>
      </c>
      <c r="AA1073" t="n">
        <v>27.1</v>
      </c>
    </row>
    <row r="1074">
      <c r="A1074" t="inlineStr">
        <is>
          <t>2990909265_1333394780_0_0</t>
        </is>
      </c>
      <c r="B1074" t="n">
        <v>2990909265</v>
      </c>
      <c r="C1074" t="n">
        <v>1333394780</v>
      </c>
      <c r="D1074" t="n">
        <v>0</v>
      </c>
      <c r="F1074" t="inlineStr">
        <is>
          <t>LINESTRING (19202620.804556 1778424.99671, 19202591.583022 1778433.244224)</t>
        </is>
      </c>
      <c r="H1074" t="n">
        <v>2</v>
      </c>
      <c r="I1074" t="inlineStr">
        <is>
          <t>residential</t>
        </is>
      </c>
      <c r="J1074" t="n">
        <v>30.363</v>
      </c>
      <c r="L1074" t="n">
        <v>10</v>
      </c>
      <c r="N1074" t="n">
        <v>0</v>
      </c>
      <c r="O1074" t="n">
        <v>5.8032</v>
      </c>
      <c r="P1074" t="n">
        <v>6.7695</v>
      </c>
      <c r="Q1074" t="n">
        <v>0.6808</v>
      </c>
      <c r="R1074" t="n">
        <v>-0.4358</v>
      </c>
      <c r="S1074" t="n">
        <v>0.5934</v>
      </c>
      <c r="U1074" t="n">
        <v>591.2018</v>
      </c>
      <c r="Z1074" t="n">
        <v>507.3</v>
      </c>
      <c r="AA1074" t="n">
        <v>27.1</v>
      </c>
    </row>
    <row r="1075">
      <c r="A1075" t="inlineStr">
        <is>
          <t>2990909265_3068684702_0_0</t>
        </is>
      </c>
      <c r="B1075" t="n">
        <v>2990909265</v>
      </c>
      <c r="C1075" t="n">
        <v>3068684702</v>
      </c>
      <c r="D1075" t="n">
        <v>0</v>
      </c>
      <c r="F1075" t="inlineStr">
        <is>
          <t>LINESTRING (19202620.804556 1778424.99671, 19202564.340998 1778423.760587, 19202541.053898 1778423.248758)</t>
        </is>
      </c>
      <c r="H1075" t="n">
        <v>1</v>
      </c>
      <c r="I1075" t="inlineStr">
        <is>
          <t>primary</t>
        </is>
      </c>
      <c r="J1075" t="n">
        <v>79.77</v>
      </c>
      <c r="L1075" t="n">
        <v>8</v>
      </c>
      <c r="N1075" t="n">
        <v>0</v>
      </c>
      <c r="O1075" t="n">
        <v>5.8032</v>
      </c>
      <c r="P1075" t="n">
        <v>6.7695</v>
      </c>
      <c r="Q1075" t="n">
        <v>0.6808</v>
      </c>
      <c r="R1075" t="n">
        <v>-0.4358</v>
      </c>
      <c r="S1075" t="n">
        <v>0.5934</v>
      </c>
      <c r="U1075" t="n">
        <v>591.2018</v>
      </c>
      <c r="Z1075" t="n">
        <v>507.3</v>
      </c>
      <c r="AA1075" t="n">
        <v>27.1</v>
      </c>
    </row>
    <row r="1076">
      <c r="A1076" t="inlineStr">
        <is>
          <t>2990909265_3068684702_0_1</t>
        </is>
      </c>
      <c r="B1076" t="n">
        <v>2990909265</v>
      </c>
      <c r="C1076" t="n">
        <v>3068684702</v>
      </c>
      <c r="D1076" t="n">
        <v>0</v>
      </c>
      <c r="F1076" t="inlineStr">
        <is>
          <t>LINESTRING (19202541.053898 1778423.248758, 19202518.657841 1778422.756513, 19202461.293726 1778422.059863)</t>
        </is>
      </c>
      <c r="H1076" t="n">
        <v>2</v>
      </c>
      <c r="I1076" t="inlineStr">
        <is>
          <t>primary</t>
        </is>
      </c>
      <c r="J1076" t="n">
        <v>79.77</v>
      </c>
      <c r="L1076" t="n">
        <v>8</v>
      </c>
      <c r="N1076" t="n">
        <v>0</v>
      </c>
      <c r="O1076" t="n">
        <v>6.5031</v>
      </c>
      <c r="P1076" t="n">
        <v>6.7987</v>
      </c>
      <c r="Q1076" t="n">
        <v>0.8326</v>
      </c>
      <c r="R1076" t="n">
        <v>-0.7625</v>
      </c>
      <c r="S1076" t="n">
        <v>0.2105</v>
      </c>
      <c r="U1076" t="n">
        <v>669.8813</v>
      </c>
      <c r="Z1076" t="n">
        <v>507.3</v>
      </c>
      <c r="AA1076" t="n">
        <v>27.1</v>
      </c>
    </row>
    <row r="1077">
      <c r="A1077" t="inlineStr">
        <is>
          <t>2990909265_3068684702_0_2</t>
        </is>
      </c>
      <c r="B1077" t="n">
        <v>2990909265</v>
      </c>
      <c r="C1077" t="n">
        <v>3068684702</v>
      </c>
      <c r="D1077" t="n">
        <v>0</v>
      </c>
      <c r="F1077" t="inlineStr">
        <is>
          <t>LINESTRING (19202461.293726 1778422.059863, 19202414.263626 1778421.488712, 19202394.001911 1778421.240214, 19202381.529853 1778421.086494)</t>
        </is>
      </c>
      <c r="H1077" t="n">
        <v>2</v>
      </c>
      <c r="I1077" t="inlineStr">
        <is>
          <t>primary</t>
        </is>
      </c>
      <c r="J1077" t="n">
        <v>79.77</v>
      </c>
      <c r="L1077" t="n">
        <v>8</v>
      </c>
      <c r="N1077" t="n">
        <v>0</v>
      </c>
      <c r="O1077" t="n">
        <v>6.5158</v>
      </c>
      <c r="P1077" t="n">
        <v>7.2286</v>
      </c>
      <c r="Q1077" t="n">
        <v>1.0578</v>
      </c>
      <c r="R1077" t="n">
        <v>-0.8258</v>
      </c>
      <c r="S1077" t="n">
        <v>0.2105</v>
      </c>
      <c r="U1077" t="n">
        <v>748.6502</v>
      </c>
      <c r="Z1077" t="n">
        <v>507.3</v>
      </c>
      <c r="AA1077" t="n">
        <v>27.1</v>
      </c>
    </row>
    <row r="1078">
      <c r="A1078" t="inlineStr">
        <is>
          <t>2991819242_6511836344_0_0</t>
        </is>
      </c>
      <c r="B1078" t="n">
        <v>2991819242</v>
      </c>
      <c r="C1078" t="n">
        <v>6511836344</v>
      </c>
      <c r="D1078" t="n">
        <v>0</v>
      </c>
      <c r="F1078" t="inlineStr">
        <is>
          <t>LINESTRING (19202099.023032 1778390.571702, 19202102.039078 1778388.603346, 19202105.440294 1778387.39428, 19202109.034922 1778387.024639)</t>
        </is>
      </c>
      <c r="H1078" t="n">
        <v>1</v>
      </c>
      <c r="I1078" t="inlineStr">
        <is>
          <t>primary</t>
        </is>
      </c>
      <c r="J1078" t="n">
        <v>10.825</v>
      </c>
      <c r="L1078" t="n">
        <v>7</v>
      </c>
      <c r="N1078" t="n">
        <v>0</v>
      </c>
      <c r="O1078" t="n">
        <v>8.9999</v>
      </c>
      <c r="P1078" t="n">
        <v>10.6696</v>
      </c>
      <c r="Q1078" t="n">
        <v>1.1677</v>
      </c>
      <c r="R1078" t="n">
        <v>-0.3331</v>
      </c>
      <c r="S1078" t="n">
        <v>0</v>
      </c>
      <c r="U1078" t="n">
        <v>1092.2683</v>
      </c>
      <c r="Z1078" t="n">
        <v>507.3</v>
      </c>
      <c r="AA1078" t="n">
        <v>27.1</v>
      </c>
    </row>
    <row r="1079">
      <c r="A1079" t="inlineStr">
        <is>
          <t>3068684701_2988146975_0_0</t>
        </is>
      </c>
      <c r="B1079" t="n">
        <v>3068684701</v>
      </c>
      <c r="C1079" t="n">
        <v>2988146975</v>
      </c>
      <c r="D1079" t="n">
        <v>0</v>
      </c>
      <c r="F1079" t="inlineStr">
        <is>
          <t>LINESTRING (19202248.409534 1778414.721234, 19202247.279204 1778402.360897)</t>
        </is>
      </c>
      <c r="H1079" t="n">
        <v>1</v>
      </c>
      <c r="I1079" t="inlineStr">
        <is>
          <t>residential</t>
        </is>
      </c>
      <c r="J1079" t="n">
        <v>12.412</v>
      </c>
      <c r="L1079" t="n">
        <v>11</v>
      </c>
      <c r="N1079" t="n">
        <v>0</v>
      </c>
      <c r="O1079" t="n">
        <v>8.0062</v>
      </c>
      <c r="P1079" t="n">
        <v>9.4994</v>
      </c>
      <c r="Q1079" t="n">
        <v>1.3525</v>
      </c>
      <c r="R1079" t="n">
        <v>-0.4851</v>
      </c>
      <c r="S1079" t="n">
        <v>0.032</v>
      </c>
      <c r="U1079" t="n">
        <v>957.6421</v>
      </c>
      <c r="Z1079" t="n">
        <v>507.3</v>
      </c>
      <c r="AA1079" t="n">
        <v>27.1</v>
      </c>
    </row>
    <row r="1080">
      <c r="A1080" t="inlineStr">
        <is>
          <t>3068684701_6308461406_0_0</t>
        </is>
      </c>
      <c r="B1080" t="n">
        <v>3068684701</v>
      </c>
      <c r="C1080" t="n">
        <v>6308461406</v>
      </c>
      <c r="D1080" t="n">
        <v>0</v>
      </c>
      <c r="F1080" t="inlineStr">
        <is>
          <t>LINESTRING (19202248.409534 1778414.721234, 19202185.394029 1778412.185773)</t>
        </is>
      </c>
      <c r="H1080" t="n">
        <v>1</v>
      </c>
      <c r="I1080" t="inlineStr">
        <is>
          <t>primary</t>
        </is>
      </c>
      <c r="J1080" t="n">
        <v>63.066</v>
      </c>
      <c r="L1080" t="n">
        <v>9</v>
      </c>
      <c r="N1080" t="n">
        <v>0</v>
      </c>
      <c r="O1080" t="n">
        <v>8.0062</v>
      </c>
      <c r="P1080" t="n">
        <v>9.414</v>
      </c>
      <c r="Q1080" t="n">
        <v>1.3299</v>
      </c>
      <c r="R1080" t="n">
        <v>-0.7241</v>
      </c>
      <c r="S1080" t="n">
        <v>0.032</v>
      </c>
      <c r="U1080" t="n">
        <v>958.2925</v>
      </c>
      <c r="Z1080" t="n">
        <v>507.3</v>
      </c>
      <c r="AA1080" t="n">
        <v>27.1</v>
      </c>
    </row>
    <row r="1081">
      <c r="A1081" t="inlineStr">
        <is>
          <t>3068684701_6308461406_0_1</t>
        </is>
      </c>
      <c r="B1081" t="n">
        <v>3068684701</v>
      </c>
      <c r="C1081" t="n">
        <v>6308461406</v>
      </c>
      <c r="D1081" t="n">
        <v>0</v>
      </c>
      <c r="F1081" t="inlineStr">
        <is>
          <t>LINESTRING (19202185.394029 1778412.185773, 19202182.156204 1778412.055497, 19202141.284092 1778410.333829, 19202127.689999 1778409.597057, 19202122.393927 1778409.313742)</t>
        </is>
      </c>
      <c r="H1081" t="n">
        <v>2</v>
      </c>
      <c r="I1081" t="inlineStr">
        <is>
          <t>primary</t>
        </is>
      </c>
      <c r="J1081" t="n">
        <v>63.066</v>
      </c>
      <c r="L1081" t="n">
        <v>9</v>
      </c>
      <c r="N1081" t="n">
        <v>0</v>
      </c>
      <c r="O1081" t="n">
        <v>8.950799999999999</v>
      </c>
      <c r="P1081" t="n">
        <v>10.0322</v>
      </c>
      <c r="Q1081" t="n">
        <v>1.2821</v>
      </c>
      <c r="R1081" t="n">
        <v>-0.6137</v>
      </c>
      <c r="S1081" t="n">
        <v>0.032</v>
      </c>
      <c r="U1081" t="n">
        <v>1020.2964</v>
      </c>
      <c r="Z1081" t="n">
        <v>507.3</v>
      </c>
      <c r="AA1081" t="n">
        <v>27.1</v>
      </c>
    </row>
    <row r="1082">
      <c r="A1082" t="inlineStr">
        <is>
          <t>3068684701_7735645114_0_0</t>
        </is>
      </c>
      <c r="B1082" t="n">
        <v>3068684701</v>
      </c>
      <c r="C1082" t="n">
        <v>7735645114</v>
      </c>
      <c r="D1082" t="n">
        <v>0</v>
      </c>
      <c r="F1082" t="inlineStr">
        <is>
          <t>LINESTRING (19202248.409534 1778414.721234, 19202251.423275 1778430.114128, 19202258.955309 1778468.424667)</t>
        </is>
      </c>
      <c r="H1082" t="n">
        <v>1</v>
      </c>
      <c r="I1082" t="inlineStr">
        <is>
          <t>residential</t>
        </is>
      </c>
      <c r="J1082" t="n">
        <v>54.729</v>
      </c>
      <c r="L1082" t="n">
        <v>12</v>
      </c>
      <c r="N1082" t="n">
        <v>0</v>
      </c>
      <c r="O1082" t="n">
        <v>8.0062</v>
      </c>
      <c r="P1082" t="n">
        <v>9.512499999999999</v>
      </c>
      <c r="Q1082" t="n">
        <v>1.477</v>
      </c>
      <c r="R1082" t="n">
        <v>-0.3628</v>
      </c>
      <c r="S1082" t="n">
        <v>0.032</v>
      </c>
      <c r="U1082" t="n">
        <v>955.5413</v>
      </c>
      <c r="Z1082" t="n">
        <v>507.3</v>
      </c>
      <c r="AA1082" t="n">
        <v>27.1</v>
      </c>
    </row>
    <row r="1083">
      <c r="A1083" t="inlineStr">
        <is>
          <t>3068684702_2988146980_0_0</t>
        </is>
      </c>
      <c r="B1083" t="n">
        <v>3068684702</v>
      </c>
      <c r="C1083" t="n">
        <v>2988146980</v>
      </c>
      <c r="D1083" t="n">
        <v>0</v>
      </c>
      <c r="F1083" t="inlineStr">
        <is>
          <t>LINESTRING (19202381.529853 1778421.086494, 19202378.896767 1778408.502611)</t>
        </is>
      </c>
      <c r="H1083" t="n">
        <v>1</v>
      </c>
      <c r="I1083" t="inlineStr">
        <is>
          <t>tertiary</t>
        </is>
      </c>
      <c r="J1083" t="n">
        <v>12.856</v>
      </c>
      <c r="L1083" t="n">
        <v>8</v>
      </c>
      <c r="N1083" t="n">
        <v>0</v>
      </c>
      <c r="O1083" t="n">
        <v>6.5158</v>
      </c>
      <c r="P1083" t="n">
        <v>7.8315</v>
      </c>
      <c r="Q1083" t="n">
        <v>1.2567</v>
      </c>
      <c r="R1083" t="n">
        <v>-0.6143999999999999</v>
      </c>
      <c r="S1083" t="n">
        <v>0.2105</v>
      </c>
      <c r="U1083" t="n">
        <v>827.4536000000001</v>
      </c>
      <c r="Z1083" t="n">
        <v>507.3</v>
      </c>
      <c r="AA1083" t="n">
        <v>27.1</v>
      </c>
    </row>
    <row r="1084">
      <c r="A1084" t="inlineStr">
        <is>
          <t>3068684702_3068684701_0_0</t>
        </is>
      </c>
      <c r="B1084" t="n">
        <v>3068684702</v>
      </c>
      <c r="C1084" t="n">
        <v>3068684701</v>
      </c>
      <c r="D1084" t="n">
        <v>0</v>
      </c>
      <c r="F1084" t="inlineStr">
        <is>
          <t>LINESTRING (19202381.529853 1778421.086494, 19202362.08098 1778419.940763, 19202338.440182 1778418.563321, 19202316.206107 1778417.4329, 19202314.994825 1778417.384407)</t>
        </is>
      </c>
      <c r="H1084" t="n">
        <v>1</v>
      </c>
      <c r="I1084" t="inlineStr">
        <is>
          <t>primary</t>
        </is>
      </c>
      <c r="J1084" t="n">
        <v>66.639</v>
      </c>
      <c r="L1084" t="n">
        <v>10</v>
      </c>
      <c r="N1084" t="n">
        <v>0</v>
      </c>
      <c r="O1084" t="n">
        <v>6.5158</v>
      </c>
      <c r="P1084" t="n">
        <v>7.8053</v>
      </c>
      <c r="Q1084" t="n">
        <v>1.235</v>
      </c>
      <c r="R1084" t="n">
        <v>-0.9113</v>
      </c>
      <c r="S1084" t="n">
        <v>0.2105</v>
      </c>
      <c r="U1084" t="n">
        <v>827.4536000000001</v>
      </c>
      <c r="Z1084" t="n">
        <v>507.3</v>
      </c>
      <c r="AA1084" t="n">
        <v>27.1</v>
      </c>
    </row>
    <row r="1085">
      <c r="A1085" t="inlineStr">
        <is>
          <t>3068684702_3068684701_0_1</t>
        </is>
      </c>
      <c r="B1085" t="n">
        <v>3068684702</v>
      </c>
      <c r="C1085" t="n">
        <v>3068684701</v>
      </c>
      <c r="D1085" t="n">
        <v>0</v>
      </c>
      <c r="F1085" t="inlineStr">
        <is>
          <t>LINESTRING (19202314.994825 1778417.384407, 19202264.616378 1778415.367562, 19202248.409534 1778414.721234)</t>
        </is>
      </c>
      <c r="H1085" t="n">
        <v>1</v>
      </c>
      <c r="I1085" t="inlineStr">
        <is>
          <t>primary</t>
        </is>
      </c>
      <c r="J1085" t="n">
        <v>66.639</v>
      </c>
      <c r="L1085" t="n">
        <v>10</v>
      </c>
      <c r="N1085" t="n">
        <v>0</v>
      </c>
      <c r="O1085" t="n">
        <v>6.5992</v>
      </c>
      <c r="P1085" t="n">
        <v>8.401300000000001</v>
      </c>
      <c r="Q1085" t="n">
        <v>1.349</v>
      </c>
      <c r="R1085" t="n">
        <v>-0.9651</v>
      </c>
      <c r="S1085" t="n">
        <v>0.1271</v>
      </c>
      <c r="U1085" t="n">
        <v>892.7738000000001</v>
      </c>
      <c r="Z1085" t="n">
        <v>507.3</v>
      </c>
      <c r="AA1085" t="n">
        <v>27.1</v>
      </c>
    </row>
    <row r="1086">
      <c r="A1086" t="inlineStr">
        <is>
          <t>3070080499_2990909264_0_0</t>
        </is>
      </c>
      <c r="B1086" t="n">
        <v>3070080499</v>
      </c>
      <c r="C1086" t="n">
        <v>2990909264</v>
      </c>
      <c r="D1086" t="n">
        <v>0</v>
      </c>
      <c r="F1086" t="inlineStr">
        <is>
          <t>LINESTRING (19202855.105551 1778356.063964, 19202861.262747 1778379.015033, 19202863.370483 1778386.797597, 19202865.057228 1778393.544364, 19202866.879514 1778399.214629, 19202875.657244 1778409.079245, 19202886.31155 1778415.085286)</t>
        </is>
      </c>
      <c r="H1086" t="n">
        <v>2</v>
      </c>
      <c r="I1086" t="inlineStr">
        <is>
          <t>primary_link</t>
        </is>
      </c>
      <c r="J1086" t="n">
        <v>70.17100000000001</v>
      </c>
      <c r="L1086" t="n">
        <v>5</v>
      </c>
      <c r="N1086" t="n">
        <v>0</v>
      </c>
      <c r="O1086" t="n">
        <v>-0.2583</v>
      </c>
      <c r="P1086" t="n">
        <v>3.0285</v>
      </c>
      <c r="Q1086" t="n">
        <v>1.9711</v>
      </c>
      <c r="R1086" t="n">
        <v>-0.4352</v>
      </c>
      <c r="S1086" t="n">
        <v>6.6548</v>
      </c>
      <c r="U1086" t="n">
        <v>327.0096</v>
      </c>
      <c r="Z1086" t="n">
        <v>507.3</v>
      </c>
      <c r="AA1086" t="n">
        <v>27.1</v>
      </c>
    </row>
    <row r="1087">
      <c r="A1087" t="inlineStr">
        <is>
          <t>3070080499_2623083098_0_0</t>
        </is>
      </c>
      <c r="B1087" t="n">
        <v>3070080499</v>
      </c>
      <c r="C1087" t="n">
        <v>2623083098</v>
      </c>
      <c r="D1087" t="n">
        <v>0</v>
      </c>
      <c r="F1087" t="inlineStr">
        <is>
          <t>LINESTRING (19202855.105551 1778356.063964, 19202854.244855 1778371.763663, 19202853.457274 1778392.913351, 19202852.865793 1778402.327531, 19202854.106309 1778414.941183)</t>
        </is>
      </c>
      <c r="H1087" t="n">
        <v>2</v>
      </c>
      <c r="I1087" t="inlineStr">
        <is>
          <t>primary</t>
        </is>
      </c>
      <c r="J1087" t="n">
        <v>58.995</v>
      </c>
      <c r="L1087" t="n">
        <v>7</v>
      </c>
      <c r="N1087" t="n">
        <v>0</v>
      </c>
      <c r="O1087" t="n">
        <v>-0.2583</v>
      </c>
      <c r="P1087" t="n">
        <v>3.0285</v>
      </c>
      <c r="Q1087" t="n">
        <v>1.9711</v>
      </c>
      <c r="R1087" t="n">
        <v>-0.4352</v>
      </c>
      <c r="S1087" t="n">
        <v>6.6548</v>
      </c>
      <c r="U1087" t="n">
        <v>349.4472</v>
      </c>
      <c r="Z1087" t="n">
        <v>507.3</v>
      </c>
      <c r="AA1087" t="n">
        <v>27.1</v>
      </c>
    </row>
    <row r="1088">
      <c r="A1088" t="inlineStr">
        <is>
          <t>3070080501_3070080499_0_0</t>
        </is>
      </c>
      <c r="B1088" t="n">
        <v>3070080501</v>
      </c>
      <c r="C1088" t="n">
        <v>3070080499</v>
      </c>
      <c r="D1088" t="n">
        <v>0</v>
      </c>
      <c r="F1088" t="inlineStr">
        <is>
          <t>LINESTRING (19202851.114021 1778317.262739, 19202855.105551 1778356.063964)</t>
        </is>
      </c>
      <c r="H1088" t="n">
        <v>2</v>
      </c>
      <c r="I1088" t="inlineStr">
        <is>
          <t>primary</t>
        </is>
      </c>
      <c r="J1088" t="n">
        <v>39.006</v>
      </c>
      <c r="L1088" t="n">
        <v>5</v>
      </c>
      <c r="N1088" t="n">
        <v>0</v>
      </c>
      <c r="O1088" t="n">
        <v>-0.2583</v>
      </c>
      <c r="P1088" t="n">
        <v>3.0605</v>
      </c>
      <c r="Q1088" t="n">
        <v>1.9089</v>
      </c>
      <c r="R1088" t="n">
        <v>-0.2229</v>
      </c>
      <c r="S1088" t="n">
        <v>6.6548</v>
      </c>
      <c r="U1088" t="n">
        <v>347.8444</v>
      </c>
      <c r="Z1088" t="n">
        <v>507.3</v>
      </c>
      <c r="AA1088" t="n">
        <v>27.1</v>
      </c>
    </row>
    <row r="1089">
      <c r="A1089" t="inlineStr">
        <is>
          <t>3070108202_2990909265_0_0</t>
        </is>
      </c>
      <c r="B1089" t="n">
        <v>3070108202</v>
      </c>
      <c r="C1089" t="n">
        <v>2990909265</v>
      </c>
      <c r="D1089" t="n">
        <v>0</v>
      </c>
      <c r="F1089" t="inlineStr">
        <is>
          <t>LINESTRING (19202654.670208 1778425.926967, 19202641.315261 1778425.441497, 19202626.301877 1778425.111252, 19202620.804556 1778424.99671)</t>
        </is>
      </c>
      <c r="H1089" t="n">
        <v>1</v>
      </c>
      <c r="I1089" t="inlineStr">
        <is>
          <t>primary</t>
        </is>
      </c>
      <c r="J1089" t="n">
        <v>33.879</v>
      </c>
      <c r="L1089" t="n">
        <v>7</v>
      </c>
      <c r="N1089" t="n">
        <v>0</v>
      </c>
      <c r="O1089" t="n">
        <v>5.7169</v>
      </c>
      <c r="P1089" t="n">
        <v>6.9085</v>
      </c>
      <c r="Q1089" t="n">
        <v>0.9139</v>
      </c>
      <c r="R1089" t="n">
        <v>-0.1862</v>
      </c>
      <c r="S1089" t="n">
        <v>0.6796</v>
      </c>
      <c r="U1089" t="n">
        <v>557.8179</v>
      </c>
      <c r="Z1089" t="n">
        <v>507.3</v>
      </c>
      <c r="AA1089" t="n">
        <v>27.1</v>
      </c>
    </row>
    <row r="1090">
      <c r="A1090" t="inlineStr">
        <is>
          <t>3070108203_420248635_0_0</t>
        </is>
      </c>
      <c r="B1090" t="n">
        <v>3070108203</v>
      </c>
      <c r="C1090" t="n">
        <v>420248635</v>
      </c>
      <c r="D1090" t="n">
        <v>0</v>
      </c>
      <c r="F1090" t="inlineStr">
        <is>
          <t>LINESTRING (19202866.200912 1778454.043634, 19202868.60161 1778468.491949, 19202872.343002 1778491.043335, 19202873.325129 1778543.066488)</t>
        </is>
      </c>
      <c r="H1090" t="n">
        <v>2</v>
      </c>
      <c r="I1090" t="inlineStr">
        <is>
          <t>primary</t>
        </is>
      </c>
      <c r="J1090" t="n">
        <v>89.538</v>
      </c>
      <c r="L1090" t="n">
        <v>8</v>
      </c>
      <c r="N1090" t="n">
        <v>0</v>
      </c>
      <c r="O1090" t="n">
        <v>0.712</v>
      </c>
      <c r="P1090" t="n">
        <v>4.6814</v>
      </c>
      <c r="Q1090" t="n">
        <v>2.4503</v>
      </c>
      <c r="R1090" t="n">
        <v>0.1833</v>
      </c>
      <c r="S1090" t="n">
        <v>5.6845</v>
      </c>
      <c r="U1090" t="n">
        <v>351.7055</v>
      </c>
      <c r="Z1090" t="n">
        <v>507.3</v>
      </c>
      <c r="AA1090" t="n">
        <v>27.1</v>
      </c>
    </row>
    <row r="1091">
      <c r="A1091" t="inlineStr">
        <is>
          <t>3070108203_420248635_0_1</t>
        </is>
      </c>
      <c r="B1091" t="n">
        <v>3070108203</v>
      </c>
      <c r="C1091" t="n">
        <v>420248635</v>
      </c>
      <c r="D1091" t="n">
        <v>0</v>
      </c>
      <c r="F1091" t="inlineStr">
        <is>
          <t>LINESTRING (19202873.325129 1778543.066488, 19202873.638632 1778559.672705, 19202873.714565 1778597.274507, 19202873.87296 1778632.238354, 19202873.880237 1778632.601485)</t>
        </is>
      </c>
      <c r="H1091" t="n">
        <v>2</v>
      </c>
      <c r="I1091" t="inlineStr">
        <is>
          <t>primary</t>
        </is>
      </c>
      <c r="J1091" t="n">
        <v>89.538</v>
      </c>
      <c r="L1091" t="n">
        <v>8</v>
      </c>
      <c r="N1091" t="n">
        <v>0</v>
      </c>
      <c r="O1091" t="n">
        <v>3.3863</v>
      </c>
      <c r="P1091" t="n">
        <v>6.1697</v>
      </c>
      <c r="Q1091" t="n">
        <v>2.6622</v>
      </c>
      <c r="R1091" t="n">
        <v>0.6898</v>
      </c>
      <c r="S1091" t="n">
        <v>3.0102</v>
      </c>
      <c r="U1091" t="n">
        <v>358.1791</v>
      </c>
      <c r="Z1091" t="n">
        <v>507.3</v>
      </c>
      <c r="AA1091" t="n">
        <v>27.1</v>
      </c>
    </row>
    <row r="1092">
      <c r="A1092" t="inlineStr">
        <is>
          <t>3070108203_420248635_0_2</t>
        </is>
      </c>
      <c r="B1092" t="n">
        <v>3070108203</v>
      </c>
      <c r="C1092" t="n">
        <v>420248635</v>
      </c>
      <c r="D1092" t="n">
        <v>0</v>
      </c>
      <c r="F1092" t="inlineStr">
        <is>
          <t>LINESTRING (19202873.880237 1778632.601485, 19202875.396468 1778708.265583, 19202875.678788 1778722.121883)</t>
        </is>
      </c>
      <c r="H1092" t="n">
        <v>2</v>
      </c>
      <c r="I1092" t="inlineStr">
        <is>
          <t>primary</t>
        </is>
      </c>
      <c r="J1092" t="n">
        <v>89.538</v>
      </c>
      <c r="L1092" t="n">
        <v>8</v>
      </c>
      <c r="N1092" t="n">
        <v>0</v>
      </c>
      <c r="O1092" t="n">
        <v>5.2749</v>
      </c>
      <c r="P1092" t="n">
        <v>7.2995</v>
      </c>
      <c r="Q1092" t="n">
        <v>2.7145</v>
      </c>
      <c r="R1092" t="n">
        <v>0.6561</v>
      </c>
      <c r="S1092" t="n">
        <v>1.1218</v>
      </c>
      <c r="U1092" t="n">
        <v>367.6941</v>
      </c>
      <c r="Z1092" t="n">
        <v>507.3</v>
      </c>
      <c r="AA1092" t="n">
        <v>27.1</v>
      </c>
    </row>
    <row r="1093">
      <c r="A1093" t="inlineStr">
        <is>
          <t>3070108205_7735619078_0_0</t>
        </is>
      </c>
      <c r="B1093" t="n">
        <v>3070108205</v>
      </c>
      <c r="C1093" t="n">
        <v>7735619078</v>
      </c>
      <c r="D1093" t="n">
        <v>0</v>
      </c>
      <c r="F1093" t="inlineStr">
        <is>
          <t>LINESTRING (19202772.109201 1778487.613052, 19202740.132834 1778470.991267, 19202723.595368 1778462.24957)</t>
        </is>
      </c>
      <c r="H1093" t="n">
        <v>1</v>
      </c>
      <c r="I1093" t="inlineStr">
        <is>
          <t>residential</t>
        </is>
      </c>
      <c r="J1093" t="n">
        <v>54.744</v>
      </c>
      <c r="L1093" t="n">
        <v>8</v>
      </c>
      <c r="N1093" t="n">
        <v>0</v>
      </c>
      <c r="O1093" t="n">
        <v>4.2102</v>
      </c>
      <c r="P1093" t="n">
        <v>7.1121</v>
      </c>
      <c r="Q1093" t="n">
        <v>1.7227</v>
      </c>
      <c r="R1093" t="n">
        <v>0.2968</v>
      </c>
      <c r="S1093" t="n">
        <v>2.1864</v>
      </c>
      <c r="U1093" t="n">
        <v>450.4165</v>
      </c>
      <c r="Z1093" t="n">
        <v>507.3</v>
      </c>
      <c r="AA1093" t="n">
        <v>27.1</v>
      </c>
    </row>
    <row r="1094">
      <c r="A1094" t="inlineStr">
        <is>
          <t>3070108205_7735619078_0_1</t>
        </is>
      </c>
      <c r="B1094" t="n">
        <v>3070108205</v>
      </c>
      <c r="C1094" t="n">
        <v>7735619078</v>
      </c>
      <c r="D1094" t="n">
        <v>0</v>
      </c>
      <c r="F1094" t="inlineStr">
        <is>
          <t>LINESTRING (19202723.595368 1778462.24957, 19202686.476383 1778442.628489, 19202675.180244 1778436.697627)</t>
        </is>
      </c>
      <c r="H1094" t="n">
        <v>1</v>
      </c>
      <c r="I1094" t="inlineStr">
        <is>
          <t>residential</t>
        </is>
      </c>
      <c r="J1094" t="n">
        <v>54.744</v>
      </c>
      <c r="L1094" t="n">
        <v>8</v>
      </c>
      <c r="N1094" t="n">
        <v>0</v>
      </c>
      <c r="O1094" t="n">
        <v>4.6267</v>
      </c>
      <c r="P1094" t="n">
        <v>7.2682</v>
      </c>
      <c r="Q1094" t="n">
        <v>1.3575</v>
      </c>
      <c r="R1094" t="n">
        <v>0.1517</v>
      </c>
      <c r="S1094" t="n">
        <v>1.7699</v>
      </c>
      <c r="U1094" t="n">
        <v>494.8009</v>
      </c>
      <c r="Z1094" t="n">
        <v>507.3</v>
      </c>
      <c r="AA1094" t="n">
        <v>27.1</v>
      </c>
    </row>
    <row r="1095">
      <c r="A1095" t="inlineStr">
        <is>
          <t>3070108205_3070108203_0_0</t>
        </is>
      </c>
      <c r="B1095" t="n">
        <v>3070108205</v>
      </c>
      <c r="C1095" t="n">
        <v>3070108203</v>
      </c>
      <c r="D1095" t="n">
        <v>0</v>
      </c>
      <c r="F1095" t="inlineStr">
        <is>
          <t>LINESTRING (19202772.109201 1778487.613052, 19202784.391003 1778479.183149, 19202801.036713 1778467.836262, 19202817.235685 1778457.525752, 19202818.133542 1778456.95834)</t>
        </is>
      </c>
      <c r="H1095" t="n">
        <v>1</v>
      </c>
      <c r="I1095" t="inlineStr">
        <is>
          <t>primary_link</t>
        </is>
      </c>
      <c r="J1095" t="n">
        <v>55.306</v>
      </c>
      <c r="L1095" t="n">
        <v>8</v>
      </c>
      <c r="N1095" t="n">
        <v>0</v>
      </c>
      <c r="O1095" t="n">
        <v>2.7738</v>
      </c>
      <c r="P1095" t="n">
        <v>6.6065</v>
      </c>
      <c r="Q1095" t="n">
        <v>1.9071</v>
      </c>
      <c r="R1095" t="n">
        <v>0.2468</v>
      </c>
      <c r="S1095" t="n">
        <v>3.6227</v>
      </c>
      <c r="U1095" t="n">
        <v>400.4786</v>
      </c>
      <c r="Z1095" t="n">
        <v>507.3</v>
      </c>
      <c r="AA1095" t="n">
        <v>27.1</v>
      </c>
    </row>
    <row r="1096">
      <c r="A1096" t="inlineStr">
        <is>
          <t>3070108205_3070108203_0_1</t>
        </is>
      </c>
      <c r="B1096" t="n">
        <v>3070108205</v>
      </c>
      <c r="C1096" t="n">
        <v>3070108203</v>
      </c>
      <c r="D1096" t="n">
        <v>0</v>
      </c>
      <c r="F1096" t="inlineStr">
        <is>
          <t>LINESTRING (19202818.133542 1778456.95834, 19202835.326528 1778446.093032, 19202841.041655 1778444.077496, 19202849.696954 1778443.219072, 19202859.172923 1778446.836719, 19202866.200912 1778454.043634)</t>
        </is>
      </c>
      <c r="H1096" t="n">
        <v>2</v>
      </c>
      <c r="I1096" t="inlineStr">
        <is>
          <t>primary_link</t>
        </is>
      </c>
      <c r="J1096" t="n">
        <v>55.306</v>
      </c>
      <c r="L1096" t="n">
        <v>8</v>
      </c>
      <c r="N1096" t="n">
        <v>0</v>
      </c>
      <c r="O1096" t="n">
        <v>0.712</v>
      </c>
      <c r="P1096" t="n">
        <v>4.7974</v>
      </c>
      <c r="Q1096" t="n">
        <v>2.1949</v>
      </c>
      <c r="R1096" t="n">
        <v>-0.0199</v>
      </c>
      <c r="S1096" t="n">
        <v>5.6845</v>
      </c>
      <c r="U1096" t="n">
        <v>352.489</v>
      </c>
      <c r="Z1096" t="n">
        <v>507.3</v>
      </c>
      <c r="AA1096" t="n">
        <v>27.1</v>
      </c>
    </row>
    <row r="1097">
      <c r="A1097" t="inlineStr">
        <is>
          <t>3070108205_2988146960_0_0</t>
        </is>
      </c>
      <c r="B1097" t="n">
        <v>3070108205</v>
      </c>
      <c r="C1097" t="n">
        <v>2988146960</v>
      </c>
      <c r="D1097" t="n">
        <v>0</v>
      </c>
      <c r="F1097" t="inlineStr">
        <is>
          <t>LINESTRING (19202772.109201 1778487.613052, 19202770.583285 1778462.516954, 19202769.498679 1778444.760451, 19202769.221851 1778442.492927, 19202767.685686 1778430.204536)</t>
        </is>
      </c>
      <c r="H1097" t="n">
        <v>1</v>
      </c>
      <c r="I1097" t="inlineStr">
        <is>
          <t>primary</t>
        </is>
      </c>
      <c r="J1097" t="n">
        <v>57.6</v>
      </c>
      <c r="L1097" t="n">
        <v>8</v>
      </c>
      <c r="N1097" t="n">
        <v>0</v>
      </c>
      <c r="O1097" t="n">
        <v>2.7738</v>
      </c>
      <c r="P1097" t="n">
        <v>6.5076</v>
      </c>
      <c r="Q1097" t="n">
        <v>1.7993</v>
      </c>
      <c r="R1097" t="n">
        <v>0.1314</v>
      </c>
      <c r="S1097" t="n">
        <v>3.6227</v>
      </c>
      <c r="U1097" t="n">
        <v>446.5781</v>
      </c>
      <c r="Z1097" t="n">
        <v>507.3</v>
      </c>
      <c r="AA1097" t="n">
        <v>27.1</v>
      </c>
    </row>
    <row r="1098">
      <c r="A1098" t="inlineStr">
        <is>
          <t>3075299934_8323955857_0_0</t>
        </is>
      </c>
      <c r="B1098" t="n">
        <v>3075299934</v>
      </c>
      <c r="C1098" t="n">
        <v>8323955857</v>
      </c>
      <c r="D1098" t="n">
        <v>0</v>
      </c>
      <c r="F1098" t="inlineStr">
        <is>
          <t>LINESTRING (19202014.389739 1780650.578001, 19202066.469067 1780723.564922)</t>
        </is>
      </c>
      <c r="H1098" t="n">
        <v>1</v>
      </c>
      <c r="I1098" t="inlineStr">
        <is>
          <t>residential</t>
        </is>
      </c>
      <c r="J1098" t="n">
        <v>89.66200000000001</v>
      </c>
      <c r="L1098" t="n">
        <v>12</v>
      </c>
      <c r="N1098" t="n">
        <v>0</v>
      </c>
      <c r="O1098" t="n">
        <v>6.5264</v>
      </c>
      <c r="P1098" t="n">
        <v>7.1373</v>
      </c>
      <c r="Q1098" t="n">
        <v>0.3057</v>
      </c>
      <c r="R1098" t="n">
        <v>-0.0225</v>
      </c>
      <c r="S1098" t="n">
        <v>0.2283</v>
      </c>
      <c r="U1098" t="n">
        <v>1060.6038</v>
      </c>
      <c r="Z1098" t="n">
        <v>507.3</v>
      </c>
      <c r="AA1098" t="n">
        <v>27.1</v>
      </c>
    </row>
    <row r="1099">
      <c r="A1099" t="inlineStr">
        <is>
          <t>3075299934_8332696636_0_0</t>
        </is>
      </c>
      <c r="B1099" t="n">
        <v>3075299934</v>
      </c>
      <c r="C1099" t="n">
        <v>8332696636</v>
      </c>
      <c r="D1099" t="n">
        <v>0</v>
      </c>
      <c r="F1099" t="inlineStr">
        <is>
          <t>LINESTRING (19202014.389739 1780650.578001, 19202012.4319 1780647.579725)</t>
        </is>
      </c>
      <c r="H1099" t="n">
        <v>2</v>
      </c>
      <c r="I1099" t="inlineStr">
        <is>
          <t>residential</t>
        </is>
      </c>
      <c r="J1099" t="n">
        <v>3.581</v>
      </c>
      <c r="L1099" t="n">
        <v>12</v>
      </c>
      <c r="N1099" t="n">
        <v>0</v>
      </c>
      <c r="O1099" t="n">
        <v>6.8397</v>
      </c>
      <c r="P1099" t="n">
        <v>7.12</v>
      </c>
      <c r="Q1099" t="n">
        <v>0.2432</v>
      </c>
      <c r="R1099" t="n">
        <v>-0.187</v>
      </c>
      <c r="S1099" t="n">
        <v>0.2283</v>
      </c>
      <c r="U1099" t="n">
        <v>1115.8542</v>
      </c>
      <c r="Z1099" t="n">
        <v>507.3</v>
      </c>
      <c r="AA1099" t="n">
        <v>27.1</v>
      </c>
    </row>
    <row r="1100">
      <c r="A1100" t="inlineStr">
        <is>
          <t>3075299934_3075299935_0_0</t>
        </is>
      </c>
      <c r="B1100" t="n">
        <v>3075299934</v>
      </c>
      <c r="C1100" t="n">
        <v>3075299935</v>
      </c>
      <c r="D1100" t="n">
        <v>0</v>
      </c>
      <c r="F1100" t="inlineStr">
        <is>
          <t>LINESTRING (19202014.389739 1780650.578001, 19202077.803306 1780612.286915)</t>
        </is>
      </c>
      <c r="H1100" t="n">
        <v>1</v>
      </c>
      <c r="I1100" t="inlineStr">
        <is>
          <t>residential</t>
        </is>
      </c>
      <c r="J1100" t="n">
        <v>74.078</v>
      </c>
      <c r="L1100" t="n">
        <v>12</v>
      </c>
      <c r="N1100" t="n">
        <v>0</v>
      </c>
      <c r="O1100" t="n">
        <v>6.5264</v>
      </c>
      <c r="P1100" t="n">
        <v>7.0832</v>
      </c>
      <c r="Q1100" t="n">
        <v>0.3476</v>
      </c>
      <c r="R1100" t="n">
        <v>-0.1001</v>
      </c>
      <c r="S1100" t="n">
        <v>0.2794</v>
      </c>
      <c r="U1100" t="n">
        <v>1053.6539</v>
      </c>
      <c r="Z1100" t="n">
        <v>507.3</v>
      </c>
      <c r="AA1100" t="n">
        <v>27.1</v>
      </c>
    </row>
    <row r="1101">
      <c r="A1101" t="inlineStr">
        <is>
          <t>3075299935_3075299937_0_0</t>
        </is>
      </c>
      <c r="B1101" t="n">
        <v>3075299935</v>
      </c>
      <c r="C1101" t="n">
        <v>3075299937</v>
      </c>
      <c r="D1101" t="n">
        <v>0</v>
      </c>
      <c r="F1101" t="inlineStr">
        <is>
          <t>LINESTRING (19202077.803306 1780612.286915, 19202149.62591 1780567.62303)</t>
        </is>
      </c>
      <c r="H1101" t="n">
        <v>1</v>
      </c>
      <c r="I1101" t="inlineStr">
        <is>
          <t>residential</t>
        </is>
      </c>
      <c r="J1101" t="n">
        <v>84.577</v>
      </c>
      <c r="L1101" t="n">
        <v>12</v>
      </c>
      <c r="N1101" t="n">
        <v>0</v>
      </c>
      <c r="O1101" t="n">
        <v>6.416</v>
      </c>
      <c r="P1101" t="n">
        <v>7.0037</v>
      </c>
      <c r="Q1101" t="n">
        <v>0.3521</v>
      </c>
      <c r="R1101" t="n">
        <v>-0.1101</v>
      </c>
      <c r="S1101" t="n">
        <v>0.652</v>
      </c>
      <c r="U1101" t="n">
        <v>983.2453</v>
      </c>
      <c r="Z1101" t="n">
        <v>507.3</v>
      </c>
      <c r="AA1101" t="n">
        <v>27.1</v>
      </c>
    </row>
    <row r="1102">
      <c r="A1102" t="inlineStr">
        <is>
          <t>3075299935_3075299934_0_0</t>
        </is>
      </c>
      <c r="B1102" t="n">
        <v>3075299935</v>
      </c>
      <c r="C1102" t="n">
        <v>3075299934</v>
      </c>
      <c r="D1102" t="n">
        <v>0</v>
      </c>
      <c r="F1102" t="inlineStr">
        <is>
          <t>LINESTRING (19202077.803306 1780612.286915, 19202014.389739 1780650.578001)</t>
        </is>
      </c>
      <c r="H1102" t="n">
        <v>1</v>
      </c>
      <c r="I1102" t="inlineStr">
        <is>
          <t>residential</t>
        </is>
      </c>
      <c r="J1102" t="n">
        <v>74.078</v>
      </c>
      <c r="L1102" t="n">
        <v>12</v>
      </c>
      <c r="N1102" t="n">
        <v>0</v>
      </c>
      <c r="O1102" t="n">
        <v>6.5264</v>
      </c>
      <c r="P1102" t="n">
        <v>7.0832</v>
      </c>
      <c r="Q1102" t="n">
        <v>0.3476</v>
      </c>
      <c r="R1102" t="n">
        <v>-0.1001</v>
      </c>
      <c r="S1102" t="n">
        <v>0.2794</v>
      </c>
      <c r="U1102" t="n">
        <v>1053.6539</v>
      </c>
      <c r="Z1102" t="n">
        <v>507.3</v>
      </c>
      <c r="AA1102" t="n">
        <v>27.1</v>
      </c>
    </row>
    <row r="1103">
      <c r="A1103" t="inlineStr">
        <is>
          <t>3075299935_3757426815_0_0</t>
        </is>
      </c>
      <c r="B1103" t="n">
        <v>3075299935</v>
      </c>
      <c r="C1103" t="n">
        <v>3757426815</v>
      </c>
      <c r="D1103" t="n">
        <v>0</v>
      </c>
      <c r="F1103" t="inlineStr">
        <is>
          <t>LINESTRING (19202077.803306 1780612.286915, 19202106.699463 1780660.447237)</t>
        </is>
      </c>
      <c r="H1103" t="n">
        <v>1</v>
      </c>
      <c r="I1103" t="inlineStr">
        <is>
          <t>residential</t>
        </is>
      </c>
      <c r="J1103" t="n">
        <v>56.164</v>
      </c>
      <c r="L1103" t="n">
        <v>12</v>
      </c>
      <c r="N1103" t="n">
        <v>0</v>
      </c>
      <c r="O1103" t="n">
        <v>6.0094</v>
      </c>
      <c r="P1103" t="n">
        <v>6.9806</v>
      </c>
      <c r="Q1103" t="n">
        <v>0.2966</v>
      </c>
      <c r="R1103" t="n">
        <v>-0.0541</v>
      </c>
      <c r="S1103" t="n">
        <v>0.6821</v>
      </c>
      <c r="U1103" t="n">
        <v>1023.2837</v>
      </c>
      <c r="Z1103" t="n">
        <v>507.3</v>
      </c>
      <c r="AA1103" t="n">
        <v>27.1</v>
      </c>
    </row>
    <row r="1104">
      <c r="A1104" t="inlineStr">
        <is>
          <t>3075299937_3075299935_0_0</t>
        </is>
      </c>
      <c r="B1104" t="n">
        <v>3075299937</v>
      </c>
      <c r="C1104" t="n">
        <v>3075299935</v>
      </c>
      <c r="D1104" t="n">
        <v>0</v>
      </c>
      <c r="F1104" t="inlineStr">
        <is>
          <t>LINESTRING (19202149.62591 1780567.62303, 19202077.803306 1780612.286915)</t>
        </is>
      </c>
      <c r="H1104" t="n">
        <v>1</v>
      </c>
      <c r="I1104" t="inlineStr">
        <is>
          <t>residential</t>
        </is>
      </c>
      <c r="J1104" t="n">
        <v>84.577</v>
      </c>
      <c r="L1104" t="n">
        <v>12</v>
      </c>
      <c r="N1104" t="n">
        <v>0</v>
      </c>
      <c r="O1104" t="n">
        <v>6.416</v>
      </c>
      <c r="P1104" t="n">
        <v>7.0037</v>
      </c>
      <c r="Q1104" t="n">
        <v>0.3521</v>
      </c>
      <c r="R1104" t="n">
        <v>-0.1101</v>
      </c>
      <c r="S1104" t="n">
        <v>0.652</v>
      </c>
      <c r="U1104" t="n">
        <v>983.2453</v>
      </c>
      <c r="Z1104" t="n">
        <v>507.3</v>
      </c>
      <c r="AA1104" t="n">
        <v>27.1</v>
      </c>
    </row>
    <row r="1105">
      <c r="A1105" t="inlineStr">
        <is>
          <t>3075299937_3075299938_0_0</t>
        </is>
      </c>
      <c r="B1105" t="n">
        <v>3075299937</v>
      </c>
      <c r="C1105" t="n">
        <v>3075299938</v>
      </c>
      <c r="D1105" t="n">
        <v>0</v>
      </c>
      <c r="F1105" t="inlineStr">
        <is>
          <t>LINESTRING (19202149.62591 1780567.62303, 19202165.589031 1780589.267542, 19202171.298408 1780598.009788)</t>
        </is>
      </c>
      <c r="H1105" t="n">
        <v>1</v>
      </c>
      <c r="I1105" t="inlineStr">
        <is>
          <t>residential</t>
        </is>
      </c>
      <c r="J1105" t="n">
        <v>37.336</v>
      </c>
      <c r="L1105" t="n">
        <v>12</v>
      </c>
      <c r="N1105" t="n">
        <v>0</v>
      </c>
      <c r="O1105" t="n">
        <v>6.416</v>
      </c>
      <c r="P1105" t="n">
        <v>7.2716</v>
      </c>
      <c r="Q1105" t="n">
        <v>0.5239</v>
      </c>
      <c r="R1105" t="n">
        <v>0.0139</v>
      </c>
      <c r="S1105" t="n">
        <v>0.652</v>
      </c>
      <c r="U1105" t="n">
        <v>960.6444</v>
      </c>
      <c r="Z1105" t="n">
        <v>507.3</v>
      </c>
      <c r="AA1105" t="n">
        <v>27.1</v>
      </c>
    </row>
    <row r="1106">
      <c r="A1106" t="inlineStr">
        <is>
          <t>3075299937_3757426813_0_0</t>
        </is>
      </c>
      <c r="B1106" t="n">
        <v>3075299937</v>
      </c>
      <c r="C1106" t="n">
        <v>3757426813</v>
      </c>
      <c r="D1106" t="n">
        <v>0</v>
      </c>
      <c r="F1106" t="inlineStr">
        <is>
          <t>LINESTRING (19202149.62591 1780567.62303, 19202135.993152 1780543.23272, 19202129.725543 1780532.016234)</t>
        </is>
      </c>
      <c r="H1106" t="n">
        <v>2</v>
      </c>
      <c r="I1106" t="inlineStr">
        <is>
          <t>residential</t>
        </is>
      </c>
      <c r="J1106" t="n">
        <v>40.791</v>
      </c>
      <c r="L1106" t="n">
        <v>14</v>
      </c>
      <c r="N1106" t="n">
        <v>0</v>
      </c>
      <c r="O1106" t="n">
        <v>6.416</v>
      </c>
      <c r="P1106" t="n">
        <v>6.9331</v>
      </c>
      <c r="Q1106" t="n">
        <v>0.3689</v>
      </c>
      <c r="R1106" t="n">
        <v>-0.164</v>
      </c>
      <c r="S1106" t="n">
        <v>0.652</v>
      </c>
      <c r="U1106" t="n">
        <v>983.2453</v>
      </c>
      <c r="Z1106" t="n">
        <v>507.3</v>
      </c>
      <c r="AA1106" t="n">
        <v>27.1</v>
      </c>
    </row>
    <row r="1107">
      <c r="A1107" t="inlineStr">
        <is>
          <t>3075299938_3757426814_0_0</t>
        </is>
      </c>
      <c r="B1107" t="n">
        <v>3075299938</v>
      </c>
      <c r="C1107" t="n">
        <v>3757426814</v>
      </c>
      <c r="D1107" t="n">
        <v>0</v>
      </c>
      <c r="F1107" t="inlineStr">
        <is>
          <t>LINESTRING (19202171.298408 1780598.009788, 19202187.175797 1780623.632928)</t>
        </is>
      </c>
      <c r="H1107" t="n">
        <v>1</v>
      </c>
      <c r="I1107" t="inlineStr">
        <is>
          <t>residential</t>
        </is>
      </c>
      <c r="J1107" t="n">
        <v>30.144</v>
      </c>
      <c r="L1107" t="n">
        <v>12</v>
      </c>
      <c r="N1107" t="n">
        <v>0</v>
      </c>
      <c r="O1107" t="n">
        <v>6.0094</v>
      </c>
      <c r="P1107" t="n">
        <v>7.1307</v>
      </c>
      <c r="Q1107" t="n">
        <v>0.4875</v>
      </c>
      <c r="R1107" t="n">
        <v>-0.06619999999999999</v>
      </c>
      <c r="S1107" t="n">
        <v>0.6821</v>
      </c>
      <c r="U1107" t="n">
        <v>943.9831</v>
      </c>
      <c r="Z1107" t="n">
        <v>507.3</v>
      </c>
      <c r="AA1107" t="n">
        <v>27.1</v>
      </c>
    </row>
    <row r="1108">
      <c r="A1108" t="inlineStr">
        <is>
          <t>3075299938_3761464357_0_0</t>
        </is>
      </c>
      <c r="B1108" t="n">
        <v>3075299938</v>
      </c>
      <c r="C1108" t="n">
        <v>3761464357</v>
      </c>
      <c r="D1108" t="n">
        <v>0</v>
      </c>
      <c r="F1108" t="inlineStr">
        <is>
          <t>LINESTRING (19202171.298408 1780598.009788, 19202176.715213 1780594.568757, 19202209.850325 1780573.293627)</t>
        </is>
      </c>
      <c r="H1108" t="n">
        <v>1</v>
      </c>
      <c r="I1108" t="inlineStr">
        <is>
          <t>residential</t>
        </is>
      </c>
      <c r="J1108" t="n">
        <v>45.795</v>
      </c>
      <c r="L1108" t="n">
        <v>12</v>
      </c>
      <c r="N1108" t="n">
        <v>0</v>
      </c>
      <c r="O1108" t="n">
        <v>6.7175</v>
      </c>
      <c r="P1108" t="n">
        <v>7.5183</v>
      </c>
      <c r="Q1108" t="n">
        <v>0.6095</v>
      </c>
      <c r="R1108" t="n">
        <v>0.1286</v>
      </c>
      <c r="S1108" t="n">
        <v>0.3505</v>
      </c>
      <c r="U1108" t="n">
        <v>922.8745</v>
      </c>
      <c r="Z1108" t="n">
        <v>507.3</v>
      </c>
      <c r="AA1108" t="n">
        <v>27.1</v>
      </c>
    </row>
    <row r="1109">
      <c r="A1109" t="inlineStr">
        <is>
          <t>3075299938_3075299937_0_0</t>
        </is>
      </c>
      <c r="B1109" t="n">
        <v>3075299938</v>
      </c>
      <c r="C1109" t="n">
        <v>3075299937</v>
      </c>
      <c r="D1109" t="n">
        <v>0</v>
      </c>
      <c r="F1109" t="inlineStr">
        <is>
          <t>LINESTRING (19202171.298408 1780598.009788, 19202165.589031 1780589.267542, 19202149.62591 1780567.62303)</t>
        </is>
      </c>
      <c r="H1109" t="n">
        <v>1</v>
      </c>
      <c r="I1109" t="inlineStr">
        <is>
          <t>residential</t>
        </is>
      </c>
      <c r="J1109" t="n">
        <v>37.336</v>
      </c>
      <c r="L1109" t="n">
        <v>12</v>
      </c>
      <c r="N1109" t="n">
        <v>0</v>
      </c>
      <c r="O1109" t="n">
        <v>6.416</v>
      </c>
      <c r="P1109" t="n">
        <v>7.2716</v>
      </c>
      <c r="Q1109" t="n">
        <v>0.5239</v>
      </c>
      <c r="R1109" t="n">
        <v>0.0139</v>
      </c>
      <c r="S1109" t="n">
        <v>0.652</v>
      </c>
      <c r="U1109" t="n">
        <v>960.6444</v>
      </c>
      <c r="Z1109" t="n">
        <v>507.3</v>
      </c>
      <c r="AA1109" t="n">
        <v>27.1</v>
      </c>
    </row>
    <row r="1110">
      <c r="A1110" t="inlineStr">
        <is>
          <t>3075299939_3761464357_0_0</t>
        </is>
      </c>
      <c r="B1110" t="n">
        <v>3075299939</v>
      </c>
      <c r="C1110" t="n">
        <v>3761464357</v>
      </c>
      <c r="D1110" t="n">
        <v>0</v>
      </c>
      <c r="F1110" t="inlineStr">
        <is>
          <t>LINESTRING (19202223.242425 1780564.693099, 19202209.850325 1780573.293627)</t>
        </is>
      </c>
      <c r="H1110" t="n">
        <v>1</v>
      </c>
      <c r="I1110" t="inlineStr">
        <is>
          <t>residential</t>
        </is>
      </c>
      <c r="J1110" t="n">
        <v>15.916</v>
      </c>
      <c r="L1110" t="n">
        <v>8</v>
      </c>
      <c r="N1110" t="n">
        <v>0</v>
      </c>
      <c r="O1110" t="n">
        <v>6.7175</v>
      </c>
      <c r="P1110" t="n">
        <v>7.5303</v>
      </c>
      <c r="Q1110" t="n">
        <v>0.7000999999999999</v>
      </c>
      <c r="R1110" t="n">
        <v>-0.0156</v>
      </c>
      <c r="S1110" t="n">
        <v>0.3505</v>
      </c>
      <c r="U1110" t="n">
        <v>909.7545</v>
      </c>
      <c r="Z1110" t="n">
        <v>507.3</v>
      </c>
      <c r="AA1110" t="n">
        <v>27.1</v>
      </c>
    </row>
    <row r="1111">
      <c r="A1111" t="inlineStr">
        <is>
          <t>3077384361_420248815_0_0</t>
        </is>
      </c>
      <c r="B1111" t="n">
        <v>3077384361</v>
      </c>
      <c r="C1111" t="n">
        <v>420248815</v>
      </c>
      <c r="D1111" t="n">
        <v>0</v>
      </c>
      <c r="F1111" t="inlineStr">
        <is>
          <t>LINESTRING (19202546.191235 1779721.815285, 19202532.701816 1779720.035553, 19202482.854406 1779713.470809, 19202472.359151 1779712.094034)</t>
        </is>
      </c>
      <c r="H1111" t="n">
        <v>0</v>
      </c>
      <c r="I1111" t="inlineStr">
        <is>
          <t>tertiary</t>
        </is>
      </c>
      <c r="J1111" t="n">
        <v>74.46899999999999</v>
      </c>
      <c r="L1111" t="n">
        <v>10</v>
      </c>
      <c r="N1111" t="n">
        <v>0</v>
      </c>
      <c r="O1111" t="n">
        <v>10.6825</v>
      </c>
      <c r="P1111" t="n">
        <v>11.3182</v>
      </c>
      <c r="Q1111" t="n">
        <v>0.4228</v>
      </c>
      <c r="R1111" t="n">
        <v>0.1178</v>
      </c>
      <c r="S1111" t="n">
        <v>0</v>
      </c>
      <c r="U1111" t="n">
        <v>621.077</v>
      </c>
      <c r="Z1111" t="n">
        <v>507.3</v>
      </c>
      <c r="AA1111" t="n">
        <v>27.1</v>
      </c>
    </row>
    <row r="1112">
      <c r="A1112" t="inlineStr">
        <is>
          <t>3077384361_6045414794_0_0</t>
        </is>
      </c>
      <c r="B1112" t="n">
        <v>3077384361</v>
      </c>
      <c r="C1112" t="n">
        <v>6045414794</v>
      </c>
      <c r="D1112" t="n">
        <v>0</v>
      </c>
      <c r="F1112" t="inlineStr">
        <is>
          <t>LINESTRING (19202546.191235 1779721.815285, 19202544.578439 1779738.112373, 19202541.946332 1779764.649305, 19202540.974318 1779774.423185)</t>
        </is>
      </c>
      <c r="H1112" t="n">
        <v>0</v>
      </c>
      <c r="I1112" t="inlineStr">
        <is>
          <t>tertiary</t>
        </is>
      </c>
      <c r="J1112" t="n">
        <v>52.866</v>
      </c>
      <c r="L1112" t="n">
        <v>8</v>
      </c>
      <c r="N1112" t="n">
        <v>0</v>
      </c>
      <c r="O1112" t="n">
        <v>10.0843</v>
      </c>
      <c r="P1112" t="n">
        <v>11.054</v>
      </c>
      <c r="Q1112" t="n">
        <v>0.4062</v>
      </c>
      <c r="R1112" t="n">
        <v>-0.17</v>
      </c>
      <c r="S1112" t="n">
        <v>0.0663</v>
      </c>
      <c r="U1112" t="n">
        <v>621.077</v>
      </c>
      <c r="Z1112" t="n">
        <v>507.3</v>
      </c>
      <c r="AA1112" t="n">
        <v>27.1</v>
      </c>
    </row>
    <row r="1113">
      <c r="A1113" t="inlineStr">
        <is>
          <t>3077384364_1334305553_0_0</t>
        </is>
      </c>
      <c r="B1113" t="n">
        <v>3077384364</v>
      </c>
      <c r="C1113" t="n">
        <v>1334305553</v>
      </c>
      <c r="D1113" t="n">
        <v>0</v>
      </c>
      <c r="F1113" t="inlineStr">
        <is>
          <t>LINESTRING (19201550.643843 1780519.52362, 19201547.260277 1780525.984206, 19201543.710879 1780530.474908, 19201528.74376 1780543.008146, 19201504.133803 1780564.922761, 19201502.436322 1780566.142235, 19201494.606371 1780571.743245)</t>
        </is>
      </c>
      <c r="H1113" t="n">
        <v>2</v>
      </c>
      <c r="I1113" t="inlineStr">
        <is>
          <t>secondary</t>
        </is>
      </c>
      <c r="J1113" t="n">
        <v>77.209</v>
      </c>
      <c r="L1113" t="n">
        <v>12</v>
      </c>
      <c r="N1113" t="n">
        <v>0</v>
      </c>
      <c r="O1113" t="n">
        <v>4.0245</v>
      </c>
      <c r="P1113" t="n">
        <v>6.2498</v>
      </c>
      <c r="Q1113" t="n">
        <v>1.0811</v>
      </c>
      <c r="R1113" t="n">
        <v>0.102</v>
      </c>
      <c r="S1113" t="n">
        <v>2.3752</v>
      </c>
      <c r="U1113" t="n">
        <v>1583.4274</v>
      </c>
      <c r="Z1113" t="n">
        <v>507.3</v>
      </c>
      <c r="AA1113" t="n">
        <v>27.1</v>
      </c>
    </row>
    <row r="1114">
      <c r="A1114" t="inlineStr">
        <is>
          <t>3077384364_1333311117_0_0</t>
        </is>
      </c>
      <c r="B1114" t="n">
        <v>3077384364</v>
      </c>
      <c r="C1114" t="n">
        <v>1333311117</v>
      </c>
      <c r="D1114" t="n">
        <v>0</v>
      </c>
      <c r="F1114" t="inlineStr">
        <is>
          <t>LINESTRING (19201550.643843 1780519.52362, 19201553.152068 1780511.701005, 19201556.31347 1780499.094384)</t>
        </is>
      </c>
      <c r="H1114" t="n">
        <v>2</v>
      </c>
      <c r="I1114" t="inlineStr">
        <is>
          <t>secondary</t>
        </is>
      </c>
      <c r="J1114" t="n">
        <v>21.212</v>
      </c>
      <c r="L1114" t="n">
        <v>12</v>
      </c>
      <c r="N1114" t="n">
        <v>0</v>
      </c>
      <c r="O1114" t="n">
        <v>6.0392</v>
      </c>
      <c r="P1114" t="n">
        <v>6.7058</v>
      </c>
      <c r="Q1114" t="n">
        <v>0.6883</v>
      </c>
      <c r="R1114" t="n">
        <v>-0.3085</v>
      </c>
      <c r="S1114" t="n">
        <v>0.4646</v>
      </c>
      <c r="U1114" t="n">
        <v>1578.3916</v>
      </c>
      <c r="Z1114" t="n">
        <v>507.3</v>
      </c>
      <c r="AA1114" t="n">
        <v>27.1</v>
      </c>
    </row>
    <row r="1115">
      <c r="A1115" t="inlineStr">
        <is>
          <t>3077384364_6532857632_0_0</t>
        </is>
      </c>
      <c r="B1115" t="n">
        <v>3077384364</v>
      </c>
      <c r="C1115" t="n">
        <v>6532857632</v>
      </c>
      <c r="D1115" t="n">
        <v>0</v>
      </c>
      <c r="F1115" t="inlineStr">
        <is>
          <t>LINESTRING (19201550.643843 1780519.52362, 19201563.359641 1780531.472877, 19201578.299988 1780552.687697, 19201597.85246 1780587.51709)</t>
        </is>
      </c>
      <c r="H1115" t="n">
        <v>2</v>
      </c>
      <c r="I1115" t="inlineStr">
        <is>
          <t>residential</t>
        </is>
      </c>
      <c r="J1115" t="n">
        <v>83.339</v>
      </c>
      <c r="L1115" t="n">
        <v>12</v>
      </c>
      <c r="N1115" t="n">
        <v>0</v>
      </c>
      <c r="O1115" t="n">
        <v>5.7423</v>
      </c>
      <c r="P1115" t="n">
        <v>7.3998</v>
      </c>
      <c r="Q1115" t="n">
        <v>0.9475</v>
      </c>
      <c r="R1115" t="n">
        <v>0.3098</v>
      </c>
      <c r="S1115" t="n">
        <v>0.6573</v>
      </c>
      <c r="U1115" t="n">
        <v>1534.1408</v>
      </c>
      <c r="Z1115" t="n">
        <v>507.3</v>
      </c>
      <c r="AA1115" t="n">
        <v>27.1</v>
      </c>
    </row>
    <row r="1116">
      <c r="A1116" t="inlineStr">
        <is>
          <t>3077384364_6532857632_0_1</t>
        </is>
      </c>
      <c r="B1116" t="n">
        <v>3077384364</v>
      </c>
      <c r="C1116" t="n">
        <v>6532857632</v>
      </c>
      <c r="D1116" t="n">
        <v>0</v>
      </c>
      <c r="F1116" t="inlineStr">
        <is>
          <t>LINESTRING (19201597.85246 1780587.51709, 19201609.800589 1780608.800643, 19201630.191933 1780651.358311, 19201635.09751 1780662.024921)</t>
        </is>
      </c>
      <c r="H1116" t="n">
        <v>1</v>
      </c>
      <c r="I1116" t="inlineStr">
        <is>
          <t>residential</t>
        </is>
      </c>
      <c r="J1116" t="n">
        <v>83.339</v>
      </c>
      <c r="L1116" t="n">
        <v>12</v>
      </c>
      <c r="N1116" t="n">
        <v>0</v>
      </c>
      <c r="O1116" t="n">
        <v>5.7423</v>
      </c>
      <c r="P1116" t="n">
        <v>7.7692</v>
      </c>
      <c r="Q1116" t="n">
        <v>1.202</v>
      </c>
      <c r="R1116" t="n">
        <v>0.6435999999999999</v>
      </c>
      <c r="S1116" t="n">
        <v>0.6573</v>
      </c>
      <c r="U1116" t="n">
        <v>1494.6118</v>
      </c>
      <c r="Z1116" t="n">
        <v>507.3</v>
      </c>
      <c r="AA1116" t="n">
        <v>27.1</v>
      </c>
    </row>
    <row r="1117">
      <c r="A1117" t="inlineStr">
        <is>
          <t>3077384364_6532857632_0_2</t>
        </is>
      </c>
      <c r="B1117" t="n">
        <v>3077384364</v>
      </c>
      <c r="C1117" t="n">
        <v>6532857632</v>
      </c>
      <c r="D1117" t="n">
        <v>0</v>
      </c>
      <c r="F1117" t="inlineStr">
        <is>
          <t>LINESTRING (19201635.09751 1780662.024921, 19201641.150379 1780675.186186, 19201652.35664 1780696.739457, 19201660.055628 1780713.199222, 19201663.783956 1780718.799398, 19201676.201237 1780734.043279)</t>
        </is>
      </c>
      <c r="H1117" t="n">
        <v>1</v>
      </c>
      <c r="I1117" t="inlineStr">
        <is>
          <t>residential</t>
        </is>
      </c>
      <c r="J1117" t="n">
        <v>83.339</v>
      </c>
      <c r="L1117" t="n">
        <v>12</v>
      </c>
      <c r="N1117" t="n">
        <v>0</v>
      </c>
      <c r="O1117" t="n">
        <v>5.3103</v>
      </c>
      <c r="P1117" t="n">
        <v>7.7303</v>
      </c>
      <c r="Q1117" t="n">
        <v>1.2139</v>
      </c>
      <c r="R1117" t="n">
        <v>0.4587</v>
      </c>
      <c r="S1117" t="n">
        <v>1.0893</v>
      </c>
      <c r="U1117" t="n">
        <v>1439.7599</v>
      </c>
      <c r="Z1117" t="n">
        <v>507.3</v>
      </c>
      <c r="AA1117" t="n">
        <v>27.1</v>
      </c>
    </row>
    <row r="1118">
      <c r="A1118" t="inlineStr">
        <is>
          <t>3225938721_2702262175_0_0</t>
        </is>
      </c>
      <c r="B1118" t="n">
        <v>3225938721</v>
      </c>
      <c r="C1118" t="n">
        <v>2702262175</v>
      </c>
      <c r="D1118" t="n">
        <v>0</v>
      </c>
      <c r="F1118" t="inlineStr">
        <is>
          <t>LINESTRING (19202156.947339 1781623.436613, 19202095.820598 1781621.346349)</t>
        </is>
      </c>
      <c r="H1118" t="n">
        <v>1</v>
      </c>
      <c r="I1118" t="inlineStr">
        <is>
          <t>residential</t>
        </is>
      </c>
      <c r="J1118" t="n">
        <v>61.162</v>
      </c>
      <c r="L1118" t="n">
        <v>10</v>
      </c>
      <c r="N1118" t="n">
        <v>0</v>
      </c>
      <c r="O1118" t="n">
        <v>3.3075</v>
      </c>
      <c r="P1118" t="n">
        <v>6.4696</v>
      </c>
      <c r="Q1118" t="n">
        <v>1.4846</v>
      </c>
      <c r="R1118" t="n">
        <v>0.2261</v>
      </c>
      <c r="S1118" t="n">
        <v>3.0916</v>
      </c>
      <c r="U1118" t="n">
        <v>564.8623</v>
      </c>
      <c r="Z1118" t="n">
        <v>507.3</v>
      </c>
      <c r="AA1118" t="n">
        <v>27.1</v>
      </c>
    </row>
    <row r="1119">
      <c r="A1119" t="inlineStr">
        <is>
          <t>3225938721_2702262173_0_0</t>
        </is>
      </c>
      <c r="B1119" t="n">
        <v>3225938721</v>
      </c>
      <c r="C1119" t="n">
        <v>2702262173</v>
      </c>
      <c r="D1119" t="n">
        <v>0</v>
      </c>
      <c r="F1119" t="inlineStr">
        <is>
          <t>LINESTRING (19202156.947339 1781623.436613, 19202227.734027 1781625.397155)</t>
        </is>
      </c>
      <c r="H1119" t="n">
        <v>1</v>
      </c>
      <c r="I1119" t="inlineStr">
        <is>
          <t>residential</t>
        </is>
      </c>
      <c r="J1119" t="n">
        <v>70.81399999999999</v>
      </c>
      <c r="L1119" t="n">
        <v>14</v>
      </c>
      <c r="N1119" t="n">
        <v>0</v>
      </c>
      <c r="O1119" t="n">
        <v>3.3075</v>
      </c>
      <c r="P1119" t="n">
        <v>6.5976</v>
      </c>
      <c r="Q1119" t="n">
        <v>1.793</v>
      </c>
      <c r="R1119" t="n">
        <v>0.3724</v>
      </c>
      <c r="S1119" t="n">
        <v>3.0916</v>
      </c>
      <c r="U1119" t="n">
        <v>503.8886</v>
      </c>
      <c r="Z1119" t="n">
        <v>507.3</v>
      </c>
      <c r="AA1119" t="n">
        <v>27.1</v>
      </c>
    </row>
    <row r="1120">
      <c r="A1120" t="inlineStr">
        <is>
          <t>3225938721_2702262173_0_1</t>
        </is>
      </c>
      <c r="B1120" t="n">
        <v>3225938721</v>
      </c>
      <c r="C1120" t="n">
        <v>2702262173</v>
      </c>
      <c r="D1120" t="n">
        <v>0</v>
      </c>
      <c r="F1120" t="inlineStr">
        <is>
          <t>LINESTRING (19202227.734027 1781625.397155, 19202298.520714 1781627.357697)</t>
        </is>
      </c>
      <c r="H1120" t="n">
        <v>1</v>
      </c>
      <c r="I1120" t="inlineStr">
        <is>
          <t>residential</t>
        </is>
      </c>
      <c r="J1120" t="n">
        <v>70.81399999999999</v>
      </c>
      <c r="L1120" t="n">
        <v>14</v>
      </c>
      <c r="N1120" t="n">
        <v>0</v>
      </c>
      <c r="O1120" t="n">
        <v>2.6848</v>
      </c>
      <c r="P1120" t="n">
        <v>5.6528</v>
      </c>
      <c r="Q1120" t="n">
        <v>2.1267</v>
      </c>
      <c r="R1120" t="n">
        <v>0.3515</v>
      </c>
      <c r="S1120" t="n">
        <v>3.7142</v>
      </c>
      <c r="U1120" t="n">
        <v>444.978</v>
      </c>
      <c r="Z1120" t="n">
        <v>507.3</v>
      </c>
      <c r="AA1120" t="n">
        <v>27.1</v>
      </c>
    </row>
    <row r="1121">
      <c r="A1121" t="inlineStr">
        <is>
          <t>3225938721_2702262173_0_2</t>
        </is>
      </c>
      <c r="B1121" t="n">
        <v>3225938721</v>
      </c>
      <c r="C1121" t="n">
        <v>2702262173</v>
      </c>
      <c r="D1121" t="n">
        <v>0</v>
      </c>
      <c r="F1121" t="inlineStr">
        <is>
          <t>LINESTRING (19202298.520714 1781627.357697, 19202369.307401 1781629.318239)</t>
        </is>
      </c>
      <c r="H1121" t="n">
        <v>2</v>
      </c>
      <c r="I1121" t="inlineStr">
        <is>
          <t>residential</t>
        </is>
      </c>
      <c r="J1121" t="n">
        <v>70.81399999999999</v>
      </c>
      <c r="L1121" t="n">
        <v>14</v>
      </c>
      <c r="N1121" t="n">
        <v>0</v>
      </c>
      <c r="O1121" t="n">
        <v>0.6314</v>
      </c>
      <c r="P1121" t="n">
        <v>3.8696</v>
      </c>
      <c r="Q1121" t="n">
        <v>1.8701</v>
      </c>
      <c r="R1121" t="n">
        <v>0.0393</v>
      </c>
      <c r="S1121" t="n">
        <v>5.7676</v>
      </c>
      <c r="U1121" t="n">
        <v>386.2079</v>
      </c>
      <c r="Z1121" t="n">
        <v>507.3</v>
      </c>
      <c r="AA1121" t="n">
        <v>27.1</v>
      </c>
    </row>
    <row r="1122">
      <c r="A1122" t="inlineStr">
        <is>
          <t>3225938721_1333328879_0_0</t>
        </is>
      </c>
      <c r="B1122" t="n">
        <v>3225938721</v>
      </c>
      <c r="C1122" t="n">
        <v>1333328879</v>
      </c>
      <c r="D1122" t="n">
        <v>0</v>
      </c>
      <c r="F1122" t="inlineStr">
        <is>
          <t>LINESTRING (19202156.947339 1781623.436613, 19202157.608934 1781585.879953)</t>
        </is>
      </c>
      <c r="H1122" t="n">
        <v>1</v>
      </c>
      <c r="I1122" t="inlineStr">
        <is>
          <t>residential</t>
        </is>
      </c>
      <c r="J1122" t="n">
        <v>37.562</v>
      </c>
      <c r="L1122" t="n">
        <v>16</v>
      </c>
      <c r="N1122" t="n">
        <v>0</v>
      </c>
      <c r="O1122" t="n">
        <v>3.3075</v>
      </c>
      <c r="P1122" t="n">
        <v>6.8867</v>
      </c>
      <c r="Q1122" t="n">
        <v>1.6026</v>
      </c>
      <c r="R1122" t="n">
        <v>0.3372</v>
      </c>
      <c r="S1122" t="n">
        <v>3.0916</v>
      </c>
      <c r="U1122" t="n">
        <v>564.8623</v>
      </c>
      <c r="Z1122" t="n">
        <v>507.3</v>
      </c>
      <c r="AA1122" t="n">
        <v>27.1</v>
      </c>
    </row>
    <row r="1123">
      <c r="A1123" t="inlineStr">
        <is>
          <t>3225938721_1333328868_0_0</t>
        </is>
      </c>
      <c r="B1123" t="n">
        <v>3225938721</v>
      </c>
      <c r="C1123" t="n">
        <v>1333328868</v>
      </c>
      <c r="D1123" t="n">
        <v>0</v>
      </c>
      <c r="F1123" t="inlineStr">
        <is>
          <t>LINESTRING (19202156.947339 1781623.436613, 19202156.433107 1781666.36475)</t>
        </is>
      </c>
      <c r="H1123" t="n">
        <v>1</v>
      </c>
      <c r="I1123" t="inlineStr">
        <is>
          <t>residential</t>
        </is>
      </c>
      <c r="J1123" t="n">
        <v>42.931</v>
      </c>
      <c r="L1123" t="n">
        <v>14</v>
      </c>
      <c r="N1123" t="n">
        <v>0</v>
      </c>
      <c r="O1123" t="n">
        <v>1.9148</v>
      </c>
      <c r="P1123" t="n">
        <v>5.4367</v>
      </c>
      <c r="Q1123" t="n">
        <v>1.3422</v>
      </c>
      <c r="R1123" t="n">
        <v>-0.1658</v>
      </c>
      <c r="S1123" t="n">
        <v>4.4844</v>
      </c>
      <c r="U1123" t="n">
        <v>544.9451</v>
      </c>
      <c r="Z1123" t="n">
        <v>507.3</v>
      </c>
      <c r="AA1123" t="n">
        <v>27.1</v>
      </c>
    </row>
    <row r="1124">
      <c r="A1124" t="inlineStr">
        <is>
          <t>3510621570_3510649829_0_0</t>
        </is>
      </c>
      <c r="B1124" t="n">
        <v>3510621570</v>
      </c>
      <c r="C1124" t="n">
        <v>3510649829</v>
      </c>
      <c r="D1124" t="n">
        <v>0</v>
      </c>
      <c r="F1124" t="inlineStr">
        <is>
          <t>LINESTRING (19202186.524208 1782009.21823, 19202171.649276 1782037.272026, 19202119.711891 1782010.760076)</t>
        </is>
      </c>
      <c r="H1124" t="n">
        <v>2</v>
      </c>
      <c r="I1124" t="inlineStr">
        <is>
          <t>tertiary</t>
        </is>
      </c>
      <c r="J1124" t="n">
        <v>90.066</v>
      </c>
      <c r="L1124" t="n">
        <v>6</v>
      </c>
      <c r="N1124" t="n">
        <v>0</v>
      </c>
      <c r="O1124" t="n">
        <v>0.0779</v>
      </c>
      <c r="P1124" t="n">
        <v>1.3988</v>
      </c>
      <c r="Q1124" t="n">
        <v>1.0339</v>
      </c>
      <c r="R1124" t="n">
        <v>0.2887</v>
      </c>
      <c r="S1124" t="n">
        <v>6.3214</v>
      </c>
      <c r="U1124" t="n">
        <v>398.0487</v>
      </c>
      <c r="Z1124" t="n">
        <v>507.3</v>
      </c>
      <c r="AA1124" t="n">
        <v>27.1</v>
      </c>
    </row>
    <row r="1125">
      <c r="A1125" t="inlineStr">
        <is>
          <t>3510621570_3510649829_0_1</t>
        </is>
      </c>
      <c r="B1125" t="n">
        <v>3510621570</v>
      </c>
      <c r="C1125" t="n">
        <v>3510649829</v>
      </c>
      <c r="D1125" t="n">
        <v>0</v>
      </c>
      <c r="F1125" t="inlineStr">
        <is>
          <t>LINESTRING (19202119.711891 1782010.760076, 19202068.032561 1781984.379853, 19202046.916954 1781972.200254, 19202040.508596 1781967.991804)</t>
        </is>
      </c>
      <c r="H1125" t="n">
        <v>2</v>
      </c>
      <c r="I1125" t="inlineStr">
        <is>
          <t>tertiary</t>
        </is>
      </c>
      <c r="J1125" t="n">
        <v>90.066</v>
      </c>
      <c r="L1125" t="n">
        <v>6</v>
      </c>
      <c r="N1125" t="n">
        <v>0</v>
      </c>
      <c r="O1125" t="n">
        <v>-0.4782</v>
      </c>
      <c r="P1125" t="n">
        <v>1.6373</v>
      </c>
      <c r="Q1125" t="n">
        <v>1.3124</v>
      </c>
      <c r="R1125" t="n">
        <v>0.1952</v>
      </c>
      <c r="S1125" t="n">
        <v>6.8775</v>
      </c>
      <c r="U1125" t="n">
        <v>460.495</v>
      </c>
      <c r="Z1125" t="n">
        <v>507.3</v>
      </c>
      <c r="AA1125" t="n">
        <v>27.1</v>
      </c>
    </row>
    <row r="1126">
      <c r="A1126" t="inlineStr">
        <is>
          <t>3510621570_3510649829_0_2</t>
        </is>
      </c>
      <c r="B1126" t="n">
        <v>3510621570</v>
      </c>
      <c r="C1126" t="n">
        <v>3510649829</v>
      </c>
      <c r="D1126" t="n">
        <v>0</v>
      </c>
      <c r="F1126" t="inlineStr">
        <is>
          <t>LINESTRING (19202040.508596 1781967.991804, 19202026.599707 1781958.85766, 19202009.912743 1781944.657348, 19201990.054709 1781924.860426, 19201977.674839 1781910.746094, 19201974.559395 1781907.226705)</t>
        </is>
      </c>
      <c r="H1126" t="n">
        <v>2</v>
      </c>
      <c r="I1126" t="inlineStr">
        <is>
          <t>tertiary</t>
        </is>
      </c>
      <c r="J1126" t="n">
        <v>90.066</v>
      </c>
      <c r="L1126" t="n">
        <v>6</v>
      </c>
      <c r="N1126" t="n">
        <v>0</v>
      </c>
      <c r="O1126" t="n">
        <v>-0.4782</v>
      </c>
      <c r="P1126" t="n">
        <v>2.5267</v>
      </c>
      <c r="Q1126" t="n">
        <v>1.5816</v>
      </c>
      <c r="R1126" t="n">
        <v>0.1536</v>
      </c>
      <c r="S1126" t="n">
        <v>6.8775</v>
      </c>
      <c r="U1126" t="n">
        <v>549.4428</v>
      </c>
      <c r="Z1126" t="n">
        <v>507.3</v>
      </c>
      <c r="AA1126" t="n">
        <v>27.1</v>
      </c>
    </row>
    <row r="1127">
      <c r="A1127" t="inlineStr">
        <is>
          <t>3510621570_3510649829_0_3</t>
        </is>
      </c>
      <c r="B1127" t="n">
        <v>3510621570</v>
      </c>
      <c r="C1127" t="n">
        <v>3510649829</v>
      </c>
      <c r="D1127" t="n">
        <v>0</v>
      </c>
      <c r="F1127" t="inlineStr">
        <is>
          <t>LINESTRING (19201974.559395 1781907.226705, 19201966.199522 1781897.782898, 19201955.09686 1781880.682096, 19201946.82631 1781864.695358, 19201937.646459 1781845.618673, 19201933.156312 1781834.345071, 19201931.516075 1781828.823451)</t>
        </is>
      </c>
      <c r="H1127" t="n">
        <v>2</v>
      </c>
      <c r="I1127" t="inlineStr">
        <is>
          <t>tertiary</t>
        </is>
      </c>
      <c r="J1127" t="n">
        <v>90.066</v>
      </c>
      <c r="L1127" t="n">
        <v>6</v>
      </c>
      <c r="N1127" t="n">
        <v>0</v>
      </c>
      <c r="O1127" t="n">
        <v>-0.4298</v>
      </c>
      <c r="P1127" t="n">
        <v>3.1738</v>
      </c>
      <c r="Q1127" t="n">
        <v>1.7144</v>
      </c>
      <c r="R1127" t="n">
        <v>0.4255</v>
      </c>
      <c r="S1127" t="n">
        <v>6.8291</v>
      </c>
      <c r="U1127" t="n">
        <v>631.9213</v>
      </c>
      <c r="Z1127" t="n">
        <v>507.3</v>
      </c>
      <c r="AA1127" t="n">
        <v>27.1</v>
      </c>
    </row>
    <row r="1128">
      <c r="A1128" t="inlineStr">
        <is>
          <t>3510621570_3510649829_0_4</t>
        </is>
      </c>
      <c r="B1128" t="n">
        <v>3510621570</v>
      </c>
      <c r="C1128" t="n">
        <v>3510649829</v>
      </c>
      <c r="D1128" t="n">
        <v>0</v>
      </c>
      <c r="F1128" t="inlineStr">
        <is>
          <t>LINESTRING (19201931.516075 1781828.823451, 19201927.983531 1781816.931651, 19201922.509068 1781793.827526, 19201919.963545 1781776.633504, 19201917.561261 1781754.174872, 19201917.160439 1781740.231901)</t>
        </is>
      </c>
      <c r="H1128" t="n">
        <v>2</v>
      </c>
      <c r="I1128" t="inlineStr">
        <is>
          <t>tertiary</t>
        </is>
      </c>
      <c r="J1128" t="n">
        <v>90.066</v>
      </c>
      <c r="L1128" t="n">
        <v>6</v>
      </c>
      <c r="N1128" t="n">
        <v>0</v>
      </c>
      <c r="O1128" t="n">
        <v>0.1323</v>
      </c>
      <c r="P1128" t="n">
        <v>3.8148</v>
      </c>
      <c r="Q1128" t="n">
        <v>1.5838</v>
      </c>
      <c r="R1128" t="n">
        <v>0.4219</v>
      </c>
      <c r="S1128" t="n">
        <v>6.267</v>
      </c>
      <c r="U1128" t="n">
        <v>698.7151</v>
      </c>
      <c r="Z1128" t="n">
        <v>507.3</v>
      </c>
      <c r="AA1128" t="n">
        <v>27.1</v>
      </c>
    </row>
    <row r="1129">
      <c r="A1129" t="inlineStr">
        <is>
          <t>3510621570_3510649829_0_5</t>
        </is>
      </c>
      <c r="B1129" t="n">
        <v>3510621570</v>
      </c>
      <c r="C1129" t="n">
        <v>3510649829</v>
      </c>
      <c r="D1129" t="n">
        <v>0</v>
      </c>
      <c r="F1129" t="inlineStr">
        <is>
          <t>LINESTRING (19201917.160439 1781740.231901, 19201916.734118 1781725.401945, 19201917.266959 1781672.767981, 19201917.732166 1781650.179366)</t>
        </is>
      </c>
      <c r="H1129" t="n">
        <v>2</v>
      </c>
      <c r="I1129" t="inlineStr">
        <is>
          <t>tertiary</t>
        </is>
      </c>
      <c r="J1129" t="n">
        <v>90.066</v>
      </c>
      <c r="L1129" t="n">
        <v>6</v>
      </c>
      <c r="N1129" t="n">
        <v>0</v>
      </c>
      <c r="O1129" t="n">
        <v>1.4314</v>
      </c>
      <c r="P1129" t="n">
        <v>4.5228</v>
      </c>
      <c r="Q1129" t="n">
        <v>1.1765</v>
      </c>
      <c r="R1129" t="n">
        <v>0.5248</v>
      </c>
      <c r="S1129" t="n">
        <v>4.9679</v>
      </c>
      <c r="U1129" t="n">
        <v>741.883</v>
      </c>
      <c r="Z1129" t="n">
        <v>507.3</v>
      </c>
      <c r="AA1129" t="n">
        <v>27.1</v>
      </c>
    </row>
    <row r="1130">
      <c r="A1130" t="inlineStr">
        <is>
          <t>3510621570_3510649829_0_6</t>
        </is>
      </c>
      <c r="B1130" t="n">
        <v>3510621570</v>
      </c>
      <c r="C1130" t="n">
        <v>3510649829</v>
      </c>
      <c r="D1130" t="n">
        <v>0</v>
      </c>
      <c r="F1130" t="inlineStr">
        <is>
          <t>LINESTRING (19201917.732166 1781650.179366, 19201919.247847 1781576.583846, 19201919.939437 1781560.143363)</t>
        </is>
      </c>
      <c r="H1130" t="n">
        <v>2</v>
      </c>
      <c r="I1130" t="inlineStr">
        <is>
          <t>tertiary</t>
        </is>
      </c>
      <c r="J1130" t="n">
        <v>90.066</v>
      </c>
      <c r="L1130" t="n">
        <v>6</v>
      </c>
      <c r="N1130" t="n">
        <v>0</v>
      </c>
      <c r="O1130" t="n">
        <v>3.4575</v>
      </c>
      <c r="P1130" t="n">
        <v>4.4183</v>
      </c>
      <c r="Q1130" t="n">
        <v>0.8004</v>
      </c>
      <c r="R1130" t="n">
        <v>0.1612</v>
      </c>
      <c r="S1130" t="n">
        <v>2.9418</v>
      </c>
      <c r="U1130" t="n">
        <v>771.4725</v>
      </c>
      <c r="Z1130" t="n">
        <v>507.3</v>
      </c>
      <c r="AA1130" t="n">
        <v>27.1</v>
      </c>
    </row>
    <row r="1131">
      <c r="A1131" t="inlineStr">
        <is>
          <t>3510621570_3510649829_0_7</t>
        </is>
      </c>
      <c r="B1131" t="n">
        <v>3510621570</v>
      </c>
      <c r="C1131" t="n">
        <v>3510649829</v>
      </c>
      <c r="D1131" t="n">
        <v>0</v>
      </c>
      <c r="F1131" t="inlineStr">
        <is>
          <t>LINESTRING (19201919.939437 1781560.143363, 19201921.794943 1781516.034259, 19201921.908137 1781507.745402, 19201931.314488 1781471.311662)</t>
        </is>
      </c>
      <c r="H1131" t="n">
        <v>2</v>
      </c>
      <c r="I1131" t="inlineStr">
        <is>
          <t>tertiary</t>
        </is>
      </c>
      <c r="J1131" t="n">
        <v>90.066</v>
      </c>
      <c r="L1131" t="n">
        <v>6</v>
      </c>
      <c r="N1131" t="n">
        <v>0</v>
      </c>
      <c r="O1131" t="n">
        <v>3.4762</v>
      </c>
      <c r="P1131" t="n">
        <v>4.1566</v>
      </c>
      <c r="Q1131" t="n">
        <v>0.744</v>
      </c>
      <c r="R1131" t="n">
        <v>-0.1167</v>
      </c>
      <c r="S1131" t="n">
        <v>2.923</v>
      </c>
      <c r="U1131" t="n">
        <v>804.0737</v>
      </c>
      <c r="Z1131" t="n">
        <v>507.3</v>
      </c>
      <c r="AA1131" t="n">
        <v>27.1</v>
      </c>
    </row>
    <row r="1132">
      <c r="A1132" t="inlineStr">
        <is>
          <t>3510641735_1334305308_0_0</t>
        </is>
      </c>
      <c r="B1132" t="n">
        <v>3510641735</v>
      </c>
      <c r="C1132" t="n">
        <v>1334305308</v>
      </c>
      <c r="D1132" t="n">
        <v>0</v>
      </c>
      <c r="F1132" t="inlineStr">
        <is>
          <t>LINESTRING (19201861.259915 1781213.077582, 19201874.409083 1781205.565796)</t>
        </is>
      </c>
      <c r="H1132" t="n">
        <v>2</v>
      </c>
      <c r="I1132" t="inlineStr">
        <is>
          <t>primary_link</t>
        </is>
      </c>
      <c r="J1132" t="n">
        <v>15.144</v>
      </c>
      <c r="L1132" t="n">
        <v>8</v>
      </c>
      <c r="N1132" t="n">
        <v>0</v>
      </c>
      <c r="O1132" t="n">
        <v>3.901</v>
      </c>
      <c r="P1132" t="n">
        <v>5.6328</v>
      </c>
      <c r="Q1132" t="n">
        <v>1.216</v>
      </c>
      <c r="R1132" t="n">
        <v>0.1669</v>
      </c>
      <c r="S1132" t="n">
        <v>2.4983</v>
      </c>
      <c r="U1132" t="n">
        <v>1035.1821</v>
      </c>
      <c r="Z1132" t="n">
        <v>507.3</v>
      </c>
      <c r="AA1132" t="n">
        <v>27.1</v>
      </c>
    </row>
    <row r="1133">
      <c r="A1133" t="inlineStr">
        <is>
          <t>3510641735_3512524135_0_0</t>
        </is>
      </c>
      <c r="B1133" t="n">
        <v>3510641735</v>
      </c>
      <c r="C1133" t="n">
        <v>3512524135</v>
      </c>
      <c r="D1133" t="n">
        <v>0</v>
      </c>
      <c r="F1133" t="inlineStr">
        <is>
          <t>LINESTRING (19201861.259915 1781213.077582, 19201854.54304 1781198.731785, 19201827.529126 1781141.072661)</t>
        </is>
      </c>
      <c r="H1133" t="n">
        <v>2</v>
      </c>
      <c r="I1133" t="inlineStr">
        <is>
          <t>primary</t>
        </is>
      </c>
      <c r="J1133" t="n">
        <v>79.514</v>
      </c>
      <c r="L1133" t="n">
        <v>8</v>
      </c>
      <c r="N1133" t="n">
        <v>0</v>
      </c>
      <c r="O1133" t="n">
        <v>3.901</v>
      </c>
      <c r="P1133" t="n">
        <v>5.7902</v>
      </c>
      <c r="Q1133" t="n">
        <v>1.2769</v>
      </c>
      <c r="R1133" t="n">
        <v>0.188</v>
      </c>
      <c r="S1133" t="n">
        <v>2.4983</v>
      </c>
      <c r="U1133" t="n">
        <v>1041.526</v>
      </c>
      <c r="Z1133" t="n">
        <v>507.3</v>
      </c>
      <c r="AA1133" t="n">
        <v>27.1</v>
      </c>
    </row>
    <row r="1134">
      <c r="A1134" t="inlineStr">
        <is>
          <t>3510641735_3512524135_0_1</t>
        </is>
      </c>
      <c r="B1134" t="n">
        <v>3510641735</v>
      </c>
      <c r="C1134" t="n">
        <v>3512524135</v>
      </c>
      <c r="D1134" t="n">
        <v>0</v>
      </c>
      <c r="F1134" t="inlineStr">
        <is>
          <t>LINESTRING (19201827.529126 1781141.072661, 19201815.753396 1781115.938272, 19201798.977958 1781080.134502, 19201793.794201 1781069.069677)</t>
        </is>
      </c>
      <c r="H1134" t="n">
        <v>2</v>
      </c>
      <c r="I1134" t="inlineStr">
        <is>
          <t>primary</t>
        </is>
      </c>
      <c r="J1134" t="n">
        <v>79.514</v>
      </c>
      <c r="L1134" t="n">
        <v>8</v>
      </c>
      <c r="N1134" t="n">
        <v>0</v>
      </c>
      <c r="O1134" t="n">
        <v>3.5941</v>
      </c>
      <c r="P1134" t="n">
        <v>5.5292</v>
      </c>
      <c r="Q1134" t="n">
        <v>1.3234</v>
      </c>
      <c r="R1134" t="n">
        <v>0.0128</v>
      </c>
      <c r="S1134" t="n">
        <v>2.8052</v>
      </c>
      <c r="U1134" t="n">
        <v>1110.7972</v>
      </c>
      <c r="Z1134" t="n">
        <v>507.3</v>
      </c>
      <c r="AA1134" t="n">
        <v>27.1</v>
      </c>
    </row>
    <row r="1135">
      <c r="A1135" t="inlineStr">
        <is>
          <t>3510649121_14121755296_0_0</t>
        </is>
      </c>
      <c r="B1135" t="n">
        <v>3510649121</v>
      </c>
      <c r="C1135" t="n">
        <v>14121755296</v>
      </c>
      <c r="D1135" t="n">
        <v>0</v>
      </c>
      <c r="F1135" t="inlineStr">
        <is>
          <t>LINESTRING (19201950.770481 1781657.514296, 19201949.792306 1781720.025922, 19201949.83767 1781728.157531)</t>
        </is>
      </c>
      <c r="H1135" t="n">
        <v>2</v>
      </c>
      <c r="I1135" t="inlineStr">
        <is>
          <t>tertiary</t>
        </is>
      </c>
      <c r="J1135" t="n">
        <v>70.651</v>
      </c>
      <c r="L1135" t="n">
        <v>8</v>
      </c>
      <c r="N1135" t="n">
        <v>0</v>
      </c>
      <c r="O1135" t="n">
        <v>4.6238</v>
      </c>
      <c r="P1135" t="n">
        <v>5.374</v>
      </c>
      <c r="Q1135" t="n">
        <v>0.8559</v>
      </c>
      <c r="R1135" t="n">
        <v>0.789</v>
      </c>
      <c r="S1135" t="n">
        <v>1.7755</v>
      </c>
      <c r="U1135" t="n">
        <v>715.1285</v>
      </c>
      <c r="Z1135" t="n">
        <v>507.3</v>
      </c>
      <c r="AA1135" t="n">
        <v>27.1</v>
      </c>
    </row>
    <row r="1136">
      <c r="A1136" t="inlineStr">
        <is>
          <t>3510649121_3757641503_0_0</t>
        </is>
      </c>
      <c r="B1136" t="n">
        <v>3510649121</v>
      </c>
      <c r="C1136" t="n">
        <v>3757641503</v>
      </c>
      <c r="D1136" t="n">
        <v>0</v>
      </c>
      <c r="F1136" t="inlineStr">
        <is>
          <t>LINESTRING (19201950.770481 1781657.514296, 19201969.22687 1781658.340174, 19201997.530734 1781659.432179)</t>
        </is>
      </c>
      <c r="H1136" t="n">
        <v>2</v>
      </c>
      <c r="I1136" t="inlineStr">
        <is>
          <t>tertiary</t>
        </is>
      </c>
      <c r="J1136" t="n">
        <v>46.8</v>
      </c>
      <c r="L1136" t="n">
        <v>10</v>
      </c>
      <c r="N1136" t="n">
        <v>0</v>
      </c>
      <c r="O1136" t="n">
        <v>4.6238</v>
      </c>
      <c r="P1136" t="n">
        <v>5.2799</v>
      </c>
      <c r="Q1136" t="n">
        <v>0.8164</v>
      </c>
      <c r="R1136" t="n">
        <v>0.3998</v>
      </c>
      <c r="S1136" t="n">
        <v>1.7755</v>
      </c>
      <c r="U1136" t="n">
        <v>693.4077</v>
      </c>
      <c r="Z1136" t="n">
        <v>507.3</v>
      </c>
      <c r="AA1136" t="n">
        <v>27.1</v>
      </c>
    </row>
    <row r="1137">
      <c r="A1137" t="inlineStr">
        <is>
          <t>3510649829_1036552763_0_0</t>
        </is>
      </c>
      <c r="B1137" t="n">
        <v>3510649829</v>
      </c>
      <c r="C1137" t="n">
        <v>1036552763</v>
      </c>
      <c r="D1137" t="n">
        <v>0</v>
      </c>
      <c r="F1137" t="inlineStr">
        <is>
          <t>LINESTRING (19201931.314488 1781471.311662, 19201930.329981 1781435.627371, 19201928.052344 1781420.822869, 19201925.70938 1781408.323745, 19201921.677461 1781391.315949)</t>
        </is>
      </c>
      <c r="H1137" t="n">
        <v>2</v>
      </c>
      <c r="I1137" t="inlineStr">
        <is>
          <t>primary</t>
        </is>
      </c>
      <c r="J1137" t="n">
        <v>80.873</v>
      </c>
      <c r="L1137" t="n">
        <v>6</v>
      </c>
      <c r="N1137" t="n">
        <v>0</v>
      </c>
      <c r="O1137" t="n">
        <v>3.3899</v>
      </c>
      <c r="P1137" t="n">
        <v>3.9741</v>
      </c>
      <c r="Q1137" t="n">
        <v>0.743</v>
      </c>
      <c r="R1137" t="n">
        <v>-0.4145</v>
      </c>
      <c r="S1137" t="n">
        <v>3.0093</v>
      </c>
      <c r="U1137" t="n">
        <v>836.6017000000001</v>
      </c>
      <c r="Z1137" t="n">
        <v>507.3</v>
      </c>
      <c r="AA1137" t="n">
        <v>27.1</v>
      </c>
    </row>
    <row r="1138">
      <c r="A1138" t="inlineStr">
        <is>
          <t>3510712576_420249499_0_0</t>
        </is>
      </c>
      <c r="B1138" t="n">
        <v>3510712576</v>
      </c>
      <c r="C1138" t="n">
        <v>420249499</v>
      </c>
      <c r="D1138" t="n">
        <v>0</v>
      </c>
      <c r="F1138" t="inlineStr">
        <is>
          <t>LINESTRING (19202726.537104 1780407.767207, 19202721.400772 1780450.424813, 19202716.226697 1780493.459627, 19202709.389726 1780492.586945)</t>
        </is>
      </c>
      <c r="H1138" t="n">
        <v>1</v>
      </c>
      <c r="I1138" t="inlineStr">
        <is>
          <t>residential</t>
        </is>
      </c>
      <c r="J1138" t="n">
        <v>93.203</v>
      </c>
      <c r="L1138" t="n">
        <v>12</v>
      </c>
      <c r="N1138" t="n">
        <v>0</v>
      </c>
      <c r="O1138" t="n">
        <v>7.7952</v>
      </c>
      <c r="P1138" t="n">
        <v>8.9702</v>
      </c>
      <c r="Q1138" t="n">
        <v>0.7564</v>
      </c>
      <c r="R1138" t="n">
        <v>0.503</v>
      </c>
      <c r="S1138" t="n">
        <v>0</v>
      </c>
      <c r="U1138" t="n">
        <v>411.5479</v>
      </c>
      <c r="Z1138" t="n">
        <v>507.3</v>
      </c>
      <c r="AA1138" t="n">
        <v>27.1</v>
      </c>
    </row>
    <row r="1139">
      <c r="A1139" t="inlineStr">
        <is>
          <t>3510712576_420249499_0_1</t>
        </is>
      </c>
      <c r="B1139" t="n">
        <v>3510712576</v>
      </c>
      <c r="C1139" t="n">
        <v>420249499</v>
      </c>
      <c r="D1139" t="n">
        <v>0</v>
      </c>
      <c r="F1139" t="inlineStr">
        <is>
          <t>LINESTRING (19202709.389726 1780492.586945, 19202657.799484 1780486.001886, 19202616.937852 1780480.778836)</t>
        </is>
      </c>
      <c r="H1139" t="n">
        <v>1</v>
      </c>
      <c r="I1139" t="inlineStr">
        <is>
          <t>residential</t>
        </is>
      </c>
      <c r="J1139" t="n">
        <v>93.203</v>
      </c>
      <c r="L1139" t="n">
        <v>12</v>
      </c>
      <c r="N1139" t="n">
        <v>0</v>
      </c>
      <c r="O1139" t="n">
        <v>7.7952</v>
      </c>
      <c r="P1139" t="n">
        <v>8.9993</v>
      </c>
      <c r="Q1139" t="n">
        <v>0.7447</v>
      </c>
      <c r="R1139" t="n">
        <v>0.4118</v>
      </c>
      <c r="S1139" t="n">
        <v>0</v>
      </c>
      <c r="U1139" t="n">
        <v>426.0668</v>
      </c>
      <c r="Z1139" t="n">
        <v>507.3</v>
      </c>
      <c r="AA1139" t="n">
        <v>27.1</v>
      </c>
    </row>
    <row r="1140">
      <c r="A1140" t="inlineStr">
        <is>
          <t>3510712576_420249516_0_0</t>
        </is>
      </c>
      <c r="B1140" t="n">
        <v>3510712576</v>
      </c>
      <c r="C1140" t="n">
        <v>420249516</v>
      </c>
      <c r="D1140" t="n">
        <v>0</v>
      </c>
      <c r="F1140" t="inlineStr">
        <is>
          <t>LINESTRING (19202726.537104 1780407.767207, 19202676.241541 1780401.980957)</t>
        </is>
      </c>
      <c r="H1140" t="n">
        <v>0</v>
      </c>
      <c r="I1140" t="inlineStr">
        <is>
          <t>residential</t>
        </is>
      </c>
      <c r="J1140" t="n">
        <v>50.627</v>
      </c>
      <c r="L1140" t="n">
        <v>14</v>
      </c>
      <c r="N1140" t="n">
        <v>0</v>
      </c>
      <c r="O1140" t="n">
        <v>8.553000000000001</v>
      </c>
      <c r="P1140" t="n">
        <v>8.919700000000001</v>
      </c>
      <c r="Q1140" t="n">
        <v>0.5766</v>
      </c>
      <c r="R1140" t="n">
        <v>0.3118</v>
      </c>
      <c r="S1140" t="n">
        <v>0</v>
      </c>
      <c r="U1140" t="n">
        <v>411.5479</v>
      </c>
      <c r="Z1140" t="n">
        <v>507.3</v>
      </c>
      <c r="AA1140" t="n">
        <v>27.1</v>
      </c>
    </row>
    <row r="1141">
      <c r="A1141" t="inlineStr">
        <is>
          <t>3510712576_420249516_0_1</t>
        </is>
      </c>
      <c r="B1141" t="n">
        <v>3510712576</v>
      </c>
      <c r="C1141" t="n">
        <v>420249516</v>
      </c>
      <c r="D1141" t="n">
        <v>0</v>
      </c>
      <c r="F1141" t="inlineStr">
        <is>
          <t>LINESTRING (19202676.241541 1780401.980957, 19202666.692675 1780400.882409, 19202625.945292 1780396.200663)</t>
        </is>
      </c>
      <c r="H1141" t="n">
        <v>0</v>
      </c>
      <c r="I1141" t="inlineStr">
        <is>
          <t>residential</t>
        </is>
      </c>
      <c r="J1141" t="n">
        <v>50.627</v>
      </c>
      <c r="L1141" t="n">
        <v>14</v>
      </c>
      <c r="N1141" t="n">
        <v>0</v>
      </c>
      <c r="O1141" t="n">
        <v>8.553000000000001</v>
      </c>
      <c r="P1141" t="n">
        <v>9.048999999999999</v>
      </c>
      <c r="Q1141" t="n">
        <v>0.4526</v>
      </c>
      <c r="R1141" t="n">
        <v>0.1314</v>
      </c>
      <c r="S1141" t="n">
        <v>0</v>
      </c>
      <c r="U1141" t="n">
        <v>461.9982</v>
      </c>
      <c r="Z1141" t="n">
        <v>507.3</v>
      </c>
      <c r="AA1141" t="n">
        <v>27.1</v>
      </c>
    </row>
    <row r="1142">
      <c r="A1142" t="inlineStr">
        <is>
          <t>3510712576_420249554_0_0</t>
        </is>
      </c>
      <c r="B1142" t="n">
        <v>3510712576</v>
      </c>
      <c r="C1142" t="n">
        <v>420249554</v>
      </c>
      <c r="D1142" t="n">
        <v>0</v>
      </c>
      <c r="F1142" t="inlineStr">
        <is>
          <t>LINESTRING (19202726.537104 1780407.767207, 19202774.751606 1780413.312704, 19202782.336758 1780414.185774)</t>
        </is>
      </c>
      <c r="H1142" t="n">
        <v>0</v>
      </c>
      <c r="I1142" t="inlineStr">
        <is>
          <t>residential</t>
        </is>
      </c>
      <c r="J1142" t="n">
        <v>56.168</v>
      </c>
      <c r="L1142" t="n">
        <v>12</v>
      </c>
      <c r="N1142" t="n">
        <v>0</v>
      </c>
      <c r="O1142" t="n">
        <v>6.9457</v>
      </c>
      <c r="P1142" t="n">
        <v>8.3581</v>
      </c>
      <c r="Q1142" t="n">
        <v>1.3563</v>
      </c>
      <c r="R1142" t="n">
        <v>0.7516</v>
      </c>
      <c r="S1142" t="n">
        <v>0</v>
      </c>
      <c r="U1142" t="n">
        <v>355.5766</v>
      </c>
      <c r="Z1142" t="n">
        <v>507.3</v>
      </c>
      <c r="AA1142" t="n">
        <v>27.1</v>
      </c>
    </row>
    <row r="1143">
      <c r="A1143" t="inlineStr">
        <is>
          <t>3512524135_1334305367_0_0</t>
        </is>
      </c>
      <c r="B1143" t="n">
        <v>3512524135</v>
      </c>
      <c r="C1143" t="n">
        <v>1334305367</v>
      </c>
      <c r="D1143" t="n">
        <v>0</v>
      </c>
      <c r="F1143" t="inlineStr">
        <is>
          <t>LINESTRING (19201793.794201 1781069.069677, 19201808.447909 1781061.914274)</t>
        </is>
      </c>
      <c r="H1143" t="n">
        <v>2</v>
      </c>
      <c r="I1143" t="inlineStr">
        <is>
          <t>primary_link</t>
        </is>
      </c>
      <c r="J1143" t="n">
        <v>16.307</v>
      </c>
      <c r="L1143" t="n">
        <v>8</v>
      </c>
      <c r="N1143" t="n">
        <v>0</v>
      </c>
      <c r="O1143" t="n">
        <v>3.5941</v>
      </c>
      <c r="P1143" t="n">
        <v>5.7094</v>
      </c>
      <c r="Q1143" t="n">
        <v>1.3004</v>
      </c>
      <c r="R1143" t="n">
        <v>0.08599999999999999</v>
      </c>
      <c r="S1143" t="n">
        <v>2.8052</v>
      </c>
      <c r="U1143" t="n">
        <v>1172.295</v>
      </c>
      <c r="Z1143" t="n">
        <v>507.3</v>
      </c>
      <c r="AA1143" t="n">
        <v>27.1</v>
      </c>
    </row>
    <row r="1144">
      <c r="A1144" t="inlineStr">
        <is>
          <t>3512524135_420249316_0_0</t>
        </is>
      </c>
      <c r="B1144" t="n">
        <v>3512524135</v>
      </c>
      <c r="C1144" t="n">
        <v>420249316</v>
      </c>
      <c r="D1144" t="n">
        <v>0</v>
      </c>
      <c r="F1144" t="inlineStr">
        <is>
          <t>LINESTRING (19201793.794201 1781069.069677, 19201787.962274 1781056.805947, 19201756.469219 1780990.435949)</t>
        </is>
      </c>
      <c r="H1144" t="n">
        <v>2</v>
      </c>
      <c r="I1144" t="inlineStr">
        <is>
          <t>primary</t>
        </is>
      </c>
      <c r="J1144" t="n">
        <v>87.04300000000001</v>
      </c>
      <c r="L1144" t="n">
        <v>8</v>
      </c>
      <c r="N1144" t="n">
        <v>0</v>
      </c>
      <c r="O1144" t="n">
        <v>3.5941</v>
      </c>
      <c r="P1144" t="n">
        <v>5.8031</v>
      </c>
      <c r="Q1144" t="n">
        <v>1.3504</v>
      </c>
      <c r="R1144" t="n">
        <v>0.0631</v>
      </c>
      <c r="S1144" t="n">
        <v>2.8052</v>
      </c>
      <c r="U1144" t="n">
        <v>1180.0707</v>
      </c>
      <c r="Z1144" t="n">
        <v>507.3</v>
      </c>
      <c r="AA1144" t="n">
        <v>27.1</v>
      </c>
    </row>
    <row r="1145">
      <c r="A1145" t="inlineStr">
        <is>
          <t>3512524135_420249316_0_1</t>
        </is>
      </c>
      <c r="B1145" t="n">
        <v>3512524135</v>
      </c>
      <c r="C1145" t="n">
        <v>420249316</v>
      </c>
      <c r="D1145" t="n">
        <v>0</v>
      </c>
      <c r="F1145" t="inlineStr">
        <is>
          <t>LINESTRING (19201756.469219 1780990.435949, 19201738.205602 1780951.946314, 19201723.895062 1780921.804098, 19201719.03692 1780911.853901)</t>
        </is>
      </c>
      <c r="H1145" t="n">
        <v>2</v>
      </c>
      <c r="I1145" t="inlineStr">
        <is>
          <t>primary</t>
        </is>
      </c>
      <c r="J1145" t="n">
        <v>87.04300000000001</v>
      </c>
      <c r="L1145" t="n">
        <v>8</v>
      </c>
      <c r="N1145" t="n">
        <v>0</v>
      </c>
      <c r="O1145" t="n">
        <v>3.5543</v>
      </c>
      <c r="P1145" t="n">
        <v>5.6509</v>
      </c>
      <c r="Q1145" t="n">
        <v>1.4673</v>
      </c>
      <c r="R1145" t="n">
        <v>-0.0432</v>
      </c>
      <c r="S1145" t="n">
        <v>2.8451</v>
      </c>
      <c r="U1145" t="n">
        <v>1256.1171</v>
      </c>
      <c r="Z1145" t="n">
        <v>507.3</v>
      </c>
      <c r="AA1145" t="n">
        <v>27.1</v>
      </c>
    </row>
    <row r="1146">
      <c r="A1146" t="inlineStr">
        <is>
          <t>3512524140_6060082222_0_0</t>
        </is>
      </c>
      <c r="B1146" t="n">
        <v>3512524140</v>
      </c>
      <c r="C1146" t="n">
        <v>6060082222</v>
      </c>
      <c r="D1146" t="n">
        <v>0</v>
      </c>
      <c r="F1146" t="inlineStr">
        <is>
          <t>LINESTRING (19202582.031544 1781036.363001, 19202656.047023 1781086.343374)</t>
        </is>
      </c>
      <c r="H1146" t="n">
        <v>2</v>
      </c>
      <c r="I1146" t="inlineStr">
        <is>
          <t>residential</t>
        </is>
      </c>
      <c r="J1146" t="n">
        <v>89.31</v>
      </c>
      <c r="L1146" t="n">
        <v>10</v>
      </c>
      <c r="N1146" t="n">
        <v>0</v>
      </c>
      <c r="O1146" t="n">
        <v>0.6401</v>
      </c>
      <c r="P1146" t="n">
        <v>4.9409</v>
      </c>
      <c r="Q1146" t="n">
        <v>1.4152</v>
      </c>
      <c r="R1146" t="n">
        <v>0.0559</v>
      </c>
      <c r="S1146" t="n">
        <v>5.7586</v>
      </c>
      <c r="U1146" t="n">
        <v>407.4703</v>
      </c>
      <c r="Z1146" t="n">
        <v>507.3</v>
      </c>
      <c r="AA1146" t="n">
        <v>27.1</v>
      </c>
    </row>
    <row r="1147">
      <c r="A1147" t="inlineStr">
        <is>
          <t>3512524140_3512524141_0_0</t>
        </is>
      </c>
      <c r="B1147" t="n">
        <v>3512524140</v>
      </c>
      <c r="C1147" t="n">
        <v>3512524141</v>
      </c>
      <c r="D1147" t="n">
        <v>0</v>
      </c>
      <c r="F1147" t="inlineStr">
        <is>
          <t>LINESTRING (19202582.031544 1781036.363001, 19202571.828395 1781046.305361)</t>
        </is>
      </c>
      <c r="H1147" t="n">
        <v>1</v>
      </c>
      <c r="I1147" t="inlineStr">
        <is>
          <t>primary</t>
        </is>
      </c>
      <c r="J1147" t="n">
        <v>14.246</v>
      </c>
      <c r="L1147" t="n">
        <v>8</v>
      </c>
      <c r="N1147" t="n">
        <v>0</v>
      </c>
      <c r="O1147" t="n">
        <v>4.9976</v>
      </c>
      <c r="P1147" t="n">
        <v>6.1146</v>
      </c>
      <c r="Q1147" t="n">
        <v>0.9363</v>
      </c>
      <c r="R1147" t="n">
        <v>0.076</v>
      </c>
      <c r="S1147" t="n">
        <v>1.401</v>
      </c>
      <c r="U1147" t="n">
        <v>490.4061</v>
      </c>
      <c r="Z1147" t="n">
        <v>507.3</v>
      </c>
      <c r="AA1147" t="n">
        <v>27.1</v>
      </c>
    </row>
    <row r="1148">
      <c r="A1148" t="inlineStr">
        <is>
          <t>3512524141_3757641504_0_0</t>
        </is>
      </c>
      <c r="B1148" t="n">
        <v>3512524141</v>
      </c>
      <c r="C1148" t="n">
        <v>3757641504</v>
      </c>
      <c r="D1148" t="n">
        <v>0</v>
      </c>
      <c r="F1148" t="inlineStr">
        <is>
          <t>LINESTRING (19202571.828395 1781046.305361, 19202563.252002 1781037.025494)</t>
        </is>
      </c>
      <c r="H1148" t="n">
        <v>1</v>
      </c>
      <c r="I1148" t="inlineStr">
        <is>
          <t>residential</t>
        </is>
      </c>
      <c r="J1148" t="n">
        <v>12.636</v>
      </c>
      <c r="L1148" t="n">
        <v>8</v>
      </c>
      <c r="N1148" t="n">
        <v>0</v>
      </c>
      <c r="O1148" t="n">
        <v>4.9976</v>
      </c>
      <c r="P1148" t="n">
        <v>6.1146</v>
      </c>
      <c r="Q1148" t="n">
        <v>0.9363</v>
      </c>
      <c r="R1148" t="n">
        <v>0.076</v>
      </c>
      <c r="S1148" t="n">
        <v>1.401</v>
      </c>
      <c r="U1148" t="n">
        <v>498.2671</v>
      </c>
      <c r="Z1148" t="n">
        <v>507.3</v>
      </c>
      <c r="AA1148" t="n">
        <v>27.1</v>
      </c>
    </row>
    <row r="1149">
      <c r="A1149" t="inlineStr">
        <is>
          <t>3512524141_8323827706_0_0</t>
        </is>
      </c>
      <c r="B1149" t="n">
        <v>3512524141</v>
      </c>
      <c r="C1149" t="n">
        <v>8323827706</v>
      </c>
      <c r="D1149" t="n">
        <v>0</v>
      </c>
      <c r="F1149" t="inlineStr">
        <is>
          <t>LINESTRING (19202571.828395 1781046.305361, 19202563.146895 1781053.900618, 19202554.340143 1781060.943601, 19202546.298377 1781066.724343)</t>
        </is>
      </c>
      <c r="H1149" t="n">
        <v>1</v>
      </c>
      <c r="I1149" t="inlineStr">
        <is>
          <t>primary</t>
        </is>
      </c>
      <c r="J1149" t="n">
        <v>32.716</v>
      </c>
      <c r="L1149" t="n">
        <v>8</v>
      </c>
      <c r="N1149" t="n">
        <v>0</v>
      </c>
      <c r="O1149" t="n">
        <v>4.9976</v>
      </c>
      <c r="P1149" t="n">
        <v>6.2449</v>
      </c>
      <c r="Q1149" t="n">
        <v>0.9687</v>
      </c>
      <c r="R1149" t="n">
        <v>0.2893</v>
      </c>
      <c r="S1149" t="n">
        <v>1.401</v>
      </c>
      <c r="U1149" t="n">
        <v>498.2671</v>
      </c>
      <c r="Z1149" t="n">
        <v>507.3</v>
      </c>
      <c r="AA1149" t="n">
        <v>27.1</v>
      </c>
    </row>
    <row r="1150">
      <c r="A1150" t="inlineStr">
        <is>
          <t>3512524145_3512719590_0_0</t>
        </is>
      </c>
      <c r="B1150" t="n">
        <v>3512524145</v>
      </c>
      <c r="C1150" t="n">
        <v>3512719590</v>
      </c>
      <c r="D1150" t="n">
        <v>0</v>
      </c>
      <c r="F1150" t="inlineStr">
        <is>
          <t>LINESTRING (19202488.381489 1781100.286955, 19202490.656916 1781107.790244, 19202498.531456 1781138.152287)</t>
        </is>
      </c>
      <c r="H1150" t="n">
        <v>1</v>
      </c>
      <c r="I1150" t="inlineStr">
        <is>
          <t>residential</t>
        </is>
      </c>
      <c r="J1150" t="n">
        <v>39.207</v>
      </c>
      <c r="L1150" t="n">
        <v>10</v>
      </c>
      <c r="N1150" t="n">
        <v>0</v>
      </c>
      <c r="O1150" t="n">
        <v>5.2302</v>
      </c>
      <c r="P1150" t="n">
        <v>6.5296</v>
      </c>
      <c r="Q1150" t="n">
        <v>0.9115</v>
      </c>
      <c r="R1150" t="n">
        <v>0.1615</v>
      </c>
      <c r="S1150" t="n">
        <v>1.1685</v>
      </c>
      <c r="U1150" t="n">
        <v>550.4044</v>
      </c>
      <c r="Z1150" t="n">
        <v>507.3</v>
      </c>
      <c r="AA1150" t="n">
        <v>27.1</v>
      </c>
    </row>
    <row r="1151">
      <c r="A1151" t="inlineStr">
        <is>
          <t>3512524145_3512524146_0_0</t>
        </is>
      </c>
      <c r="B1151" t="n">
        <v>3512524145</v>
      </c>
      <c r="C1151" t="n">
        <v>3512524146</v>
      </c>
      <c r="D1151" t="n">
        <v>0</v>
      </c>
      <c r="F1151" t="inlineStr">
        <is>
          <t>LINESTRING (19202488.381489 1781100.286955, 19202430.274555 1781130.063196, 19202414.444799 1781138.186806)</t>
        </is>
      </c>
      <c r="H1151" t="n">
        <v>1</v>
      </c>
      <c r="I1151" t="inlineStr">
        <is>
          <t>primary</t>
        </is>
      </c>
      <c r="J1151" t="n">
        <v>83.084</v>
      </c>
      <c r="L1151" t="n">
        <v>10</v>
      </c>
      <c r="N1151" t="n">
        <v>0</v>
      </c>
      <c r="O1151" t="n">
        <v>6.3743</v>
      </c>
      <c r="P1151" t="n">
        <v>7.3258</v>
      </c>
      <c r="Q1151" t="n">
        <v>0.6288</v>
      </c>
      <c r="R1151" t="n">
        <v>0.4303</v>
      </c>
      <c r="S1151" t="n">
        <v>0.0245</v>
      </c>
      <c r="U1151" t="n">
        <v>568.3584</v>
      </c>
      <c r="Z1151" t="n">
        <v>507.3</v>
      </c>
      <c r="AA1151" t="n">
        <v>27.1</v>
      </c>
    </row>
    <row r="1152">
      <c r="A1152" t="inlineStr">
        <is>
          <t>3512524146_1333328839_0_0</t>
        </is>
      </c>
      <c r="B1152" t="n">
        <v>3512524146</v>
      </c>
      <c r="C1152" t="n">
        <v>1333328839</v>
      </c>
      <c r="D1152" t="n">
        <v>0</v>
      </c>
      <c r="F1152" t="inlineStr">
        <is>
          <t>LINESTRING (19202414.444799 1781138.186806, 19202408.632463 1781126.55423)</t>
        </is>
      </c>
      <c r="H1152" t="n">
        <v>0</v>
      </c>
      <c r="I1152" t="inlineStr">
        <is>
          <t>residential</t>
        </is>
      </c>
      <c r="J1152" t="n">
        <v>13.004</v>
      </c>
      <c r="L1152" t="n">
        <v>10</v>
      </c>
      <c r="N1152" t="n">
        <v>0</v>
      </c>
      <c r="O1152" t="n">
        <v>6.3743</v>
      </c>
      <c r="P1152" t="n">
        <v>7.4786</v>
      </c>
      <c r="Q1152" t="n">
        <v>0.5906</v>
      </c>
      <c r="R1152" t="n">
        <v>0.444</v>
      </c>
      <c r="S1152" t="n">
        <v>0.0245</v>
      </c>
      <c r="U1152" t="n">
        <v>632.5687</v>
      </c>
      <c r="Z1152" t="n">
        <v>507.3</v>
      </c>
      <c r="AA1152" t="n">
        <v>27.1</v>
      </c>
    </row>
    <row r="1153">
      <c r="A1153" t="inlineStr">
        <is>
          <t>3512524146_3512524147_0_0</t>
        </is>
      </c>
      <c r="B1153" t="n">
        <v>3512524146</v>
      </c>
      <c r="C1153" t="n">
        <v>3512524147</v>
      </c>
      <c r="D1153" t="n">
        <v>0</v>
      </c>
      <c r="F1153" t="inlineStr">
        <is>
          <t>LINESTRING (19202414.444799 1781138.186806, 19202397.568922 1781146.57933, 19202347.85499 1781171.298545)</t>
        </is>
      </c>
      <c r="H1153" t="n">
        <v>0</v>
      </c>
      <c r="I1153" t="inlineStr">
        <is>
          <t>primary</t>
        </is>
      </c>
      <c r="J1153" t="n">
        <v>74.36799999999999</v>
      </c>
      <c r="L1153" t="n">
        <v>12</v>
      </c>
      <c r="N1153" t="n">
        <v>0</v>
      </c>
      <c r="O1153" t="n">
        <v>6.3743</v>
      </c>
      <c r="P1153" t="n">
        <v>7.3351</v>
      </c>
      <c r="Q1153" t="n">
        <v>0.6046</v>
      </c>
      <c r="R1153" t="n">
        <v>0.3288</v>
      </c>
      <c r="S1153" t="n">
        <v>0.0245</v>
      </c>
      <c r="U1153" t="n">
        <v>632.5687</v>
      </c>
      <c r="Z1153" t="n">
        <v>507.3</v>
      </c>
      <c r="AA1153" t="n">
        <v>27.1</v>
      </c>
    </row>
    <row r="1154">
      <c r="A1154" t="inlineStr">
        <is>
          <t>3512524146_3512524147_0_1</t>
        </is>
      </c>
      <c r="B1154" t="n">
        <v>3512524146</v>
      </c>
      <c r="C1154" t="n">
        <v>3512524147</v>
      </c>
      <c r="D1154" t="n">
        <v>0</v>
      </c>
      <c r="F1154" t="inlineStr">
        <is>
          <t>LINESTRING (19202347.85499 1781171.298545, 19202292.334233 1781198.905082, 19202281.268243 1781204.416436)</t>
        </is>
      </c>
      <c r="H1154" t="n">
        <v>1</v>
      </c>
      <c r="I1154" t="inlineStr">
        <is>
          <t>primary</t>
        </is>
      </c>
      <c r="J1154" t="n">
        <v>74.36799999999999</v>
      </c>
      <c r="L1154" t="n">
        <v>12</v>
      </c>
      <c r="N1154" t="n">
        <v>0</v>
      </c>
      <c r="O1154" t="n">
        <v>5.9778</v>
      </c>
      <c r="P1154" t="n">
        <v>6.8568</v>
      </c>
      <c r="Q1154" t="n">
        <v>0.5139</v>
      </c>
      <c r="R1154" t="n">
        <v>0.1736</v>
      </c>
      <c r="S1154" t="n">
        <v>0.4215</v>
      </c>
      <c r="U1154" t="n">
        <v>669.6182</v>
      </c>
      <c r="Z1154" t="n">
        <v>507.3</v>
      </c>
      <c r="AA1154" t="n">
        <v>27.1</v>
      </c>
    </row>
    <row r="1155">
      <c r="A1155" t="inlineStr">
        <is>
          <t>3512524146_1333328882_0_0</t>
        </is>
      </c>
      <c r="B1155" t="n">
        <v>3512524146</v>
      </c>
      <c r="C1155" t="n">
        <v>1333328882</v>
      </c>
      <c r="D1155" t="n">
        <v>0</v>
      </c>
      <c r="F1155" t="inlineStr">
        <is>
          <t>LINESTRING (19202414.444799 1781138.186806, 19202420.872829 1781150.996579, 19202437.383338 1781183.91251, 19202440.366326 1781189.866257)</t>
        </is>
      </c>
      <c r="H1155" t="n">
        <v>1</v>
      </c>
      <c r="I1155" t="inlineStr">
        <is>
          <t>residential</t>
        </is>
      </c>
      <c r="J1155" t="n">
        <v>57.816</v>
      </c>
      <c r="L1155" t="n">
        <v>12</v>
      </c>
      <c r="N1155" t="n">
        <v>0</v>
      </c>
      <c r="O1155" t="n">
        <v>5.2302</v>
      </c>
      <c r="P1155" t="n">
        <v>7.1723</v>
      </c>
      <c r="Q1155" t="n">
        <v>0.7402</v>
      </c>
      <c r="R1155" t="n">
        <v>0.4033</v>
      </c>
      <c r="S1155" t="n">
        <v>1.1685</v>
      </c>
      <c r="U1155" t="n">
        <v>583.518</v>
      </c>
      <c r="Z1155" t="n">
        <v>507.3</v>
      </c>
      <c r="AA1155" t="n">
        <v>27.1</v>
      </c>
    </row>
    <row r="1156">
      <c r="A1156" t="inlineStr">
        <is>
          <t>3512524147_1333328829_0_0</t>
        </is>
      </c>
      <c r="B1156" t="n">
        <v>3512524147</v>
      </c>
      <c r="C1156" t="n">
        <v>1333328829</v>
      </c>
      <c r="D1156" t="n">
        <v>0</v>
      </c>
      <c r="F1156" t="inlineStr">
        <is>
          <t>LINESTRING (19202281.268243 1781204.416436, 19202275.199823 1781192.06718)</t>
        </is>
      </c>
      <c r="H1156" t="n">
        <v>1</v>
      </c>
      <c r="I1156" t="inlineStr">
        <is>
          <t>residential</t>
        </is>
      </c>
      <c r="J1156" t="n">
        <v>13.76</v>
      </c>
      <c r="L1156" t="n">
        <v>12</v>
      </c>
      <c r="N1156" t="n">
        <v>0</v>
      </c>
      <c r="O1156" t="n">
        <v>5.9778</v>
      </c>
      <c r="P1156" t="n">
        <v>6.4955</v>
      </c>
      <c r="Q1156" t="n">
        <v>0.5603</v>
      </c>
      <c r="R1156" t="n">
        <v>-0.063</v>
      </c>
      <c r="S1156" t="n">
        <v>0.4215</v>
      </c>
      <c r="U1156" t="n">
        <v>704.6009</v>
      </c>
      <c r="Z1156" t="n">
        <v>507.3</v>
      </c>
      <c r="AA1156" t="n">
        <v>27.1</v>
      </c>
    </row>
    <row r="1157">
      <c r="A1157" t="inlineStr">
        <is>
          <t>3512524147_1333328865_0_0</t>
        </is>
      </c>
      <c r="B1157" t="n">
        <v>3512524147</v>
      </c>
      <c r="C1157" t="n">
        <v>1333328865</v>
      </c>
      <c r="D1157" t="n">
        <v>0</v>
      </c>
      <c r="F1157" t="inlineStr">
        <is>
          <t>LINESTRING (19202281.268243 1781204.416436, 19202286.770924 1781215.321924, 19202298.359397 1781238.277296, 19202309.529545 1781260.396277)</t>
        </is>
      </c>
      <c r="H1157" t="n">
        <v>1</v>
      </c>
      <c r="I1157" t="inlineStr">
        <is>
          <t>residential</t>
        </is>
      </c>
      <c r="J1157" t="n">
        <v>62.709</v>
      </c>
      <c r="L1157" t="n">
        <v>12</v>
      </c>
      <c r="N1157" t="n">
        <v>0</v>
      </c>
      <c r="O1157" t="n">
        <v>5.9778</v>
      </c>
      <c r="P1157" t="n">
        <v>6.6844</v>
      </c>
      <c r="Q1157" t="n">
        <v>0.5734</v>
      </c>
      <c r="R1157" t="n">
        <v>0.08799999999999999</v>
      </c>
      <c r="S1157" t="n">
        <v>0.4215</v>
      </c>
      <c r="U1157" t="n">
        <v>649.0875</v>
      </c>
      <c r="Z1157" t="n">
        <v>507.3</v>
      </c>
      <c r="AA1157" t="n">
        <v>27.1</v>
      </c>
    </row>
    <row r="1158">
      <c r="A1158" t="inlineStr">
        <is>
          <t>3512524147_3512524148_0_0</t>
        </is>
      </c>
      <c r="B1158" t="n">
        <v>3512524147</v>
      </c>
      <c r="C1158" t="n">
        <v>3512524148</v>
      </c>
      <c r="D1158" t="n">
        <v>0</v>
      </c>
      <c r="F1158" t="inlineStr">
        <is>
          <t>LINESTRING (19202281.268243 1781204.416436, 19202268.443227 1781211.34747, 19202211.460351 1781241.778529)</t>
        </is>
      </c>
      <c r="H1158" t="n">
        <v>1</v>
      </c>
      <c r="I1158" t="inlineStr">
        <is>
          <t>primary</t>
        </is>
      </c>
      <c r="J1158" t="n">
        <v>79.178</v>
      </c>
      <c r="L1158" t="n">
        <v>10</v>
      </c>
      <c r="N1158" t="n">
        <v>0</v>
      </c>
      <c r="O1158" t="n">
        <v>5.9778</v>
      </c>
      <c r="P1158" t="n">
        <v>6.5094</v>
      </c>
      <c r="Q1158" t="n">
        <v>0.5306999999999999</v>
      </c>
      <c r="R1158" t="n">
        <v>0.0834</v>
      </c>
      <c r="S1158" t="n">
        <v>0.4215</v>
      </c>
      <c r="U1158" t="n">
        <v>704.6009</v>
      </c>
      <c r="Z1158" t="n">
        <v>507.3</v>
      </c>
      <c r="AA1158" t="n">
        <v>27.1</v>
      </c>
    </row>
    <row r="1159">
      <c r="A1159" t="inlineStr">
        <is>
          <t>3512524147_3512524148_0_1</t>
        </is>
      </c>
      <c r="B1159" t="n">
        <v>3512524147</v>
      </c>
      <c r="C1159" t="n">
        <v>3512524148</v>
      </c>
      <c r="D1159" t="n">
        <v>0</v>
      </c>
      <c r="F1159" t="inlineStr">
        <is>
          <t>LINESTRING (19202211.460351 1781241.778529, 19202141.618236 1781279.076918)</t>
        </is>
      </c>
      <c r="H1159" t="n">
        <v>2</v>
      </c>
      <c r="I1159" t="inlineStr">
        <is>
          <t>primary</t>
        </is>
      </c>
      <c r="J1159" t="n">
        <v>79.178</v>
      </c>
      <c r="L1159" t="n">
        <v>10</v>
      </c>
      <c r="N1159" t="n">
        <v>0</v>
      </c>
      <c r="O1159" t="n">
        <v>4.69</v>
      </c>
      <c r="P1159" t="n">
        <v>6.0711</v>
      </c>
      <c r="Q1159" t="n">
        <v>0.4578</v>
      </c>
      <c r="R1159" t="n">
        <v>-0.169</v>
      </c>
      <c r="S1159" t="n">
        <v>1.7089</v>
      </c>
      <c r="U1159" t="n">
        <v>739.7418</v>
      </c>
      <c r="Z1159" t="n">
        <v>507.3</v>
      </c>
      <c r="AA1159" t="n">
        <v>27.1</v>
      </c>
    </row>
    <row r="1160">
      <c r="A1160" t="inlineStr">
        <is>
          <t>3512524148_1333328887_0_0</t>
        </is>
      </c>
      <c r="B1160" t="n">
        <v>3512524148</v>
      </c>
      <c r="C1160" t="n">
        <v>1333328887</v>
      </c>
      <c r="D1160" t="n">
        <v>0</v>
      </c>
      <c r="F1160" t="inlineStr">
        <is>
          <t>LINESTRING (19202141.618236 1781279.076918, 19202158.609104 1781311.044492, 19202169.934576 1781331.574912)</t>
        </is>
      </c>
      <c r="H1160" t="n">
        <v>2</v>
      </c>
      <c r="I1160" t="inlineStr">
        <is>
          <t>residential</t>
        </is>
      </c>
      <c r="J1160" t="n">
        <v>59.649</v>
      </c>
      <c r="L1160" t="n">
        <v>10</v>
      </c>
      <c r="N1160" t="n">
        <v>0</v>
      </c>
      <c r="O1160" t="n">
        <v>4.69</v>
      </c>
      <c r="P1160" t="n">
        <v>6.1992</v>
      </c>
      <c r="Q1160" t="n">
        <v>0.6278</v>
      </c>
      <c r="R1160" t="n">
        <v>-0.2223</v>
      </c>
      <c r="S1160" t="n">
        <v>1.7089</v>
      </c>
      <c r="U1160" t="n">
        <v>721.4111</v>
      </c>
      <c r="Z1160" t="n">
        <v>507.3</v>
      </c>
      <c r="AA1160" t="n">
        <v>27.1</v>
      </c>
    </row>
    <row r="1161">
      <c r="A1161" t="inlineStr">
        <is>
          <t>3512524148_1333328887_0_1</t>
        </is>
      </c>
      <c r="B1161" t="n">
        <v>3512524148</v>
      </c>
      <c r="C1161" t="n">
        <v>1333328887</v>
      </c>
      <c r="D1161" t="n">
        <v>0</v>
      </c>
      <c r="F1161" t="inlineStr">
        <is>
          <t>LINESTRING (19202169.934576 1781331.574912, 19202175.814389 1781342.233631, 19202179.928641 1781347.872974, 19202184.963298 1781352.657895, 19202191.805357 1781357.230125, 19202198.146678 1781360.413109, 19202204.087828 1781362.515714, 19202210.142872 1781363.531016, 19202215.926561 1781363.486362)</t>
        </is>
      </c>
      <c r="H1161" t="n">
        <v>2</v>
      </c>
      <c r="I1161" t="inlineStr">
        <is>
          <t>residential</t>
        </is>
      </c>
      <c r="J1161" t="n">
        <v>59.649</v>
      </c>
      <c r="L1161" t="n">
        <v>10</v>
      </c>
      <c r="N1161" t="n">
        <v>0</v>
      </c>
      <c r="O1161" t="n">
        <v>4.69</v>
      </c>
      <c r="P1161" t="n">
        <v>6.3136</v>
      </c>
      <c r="Q1161" t="n">
        <v>0.8426</v>
      </c>
      <c r="R1161" t="n">
        <v>-0.2184</v>
      </c>
      <c r="S1161" t="n">
        <v>1.7089</v>
      </c>
      <c r="U1161" t="n">
        <v>665.4371</v>
      </c>
      <c r="Z1161" t="n">
        <v>507.3</v>
      </c>
      <c r="AA1161" t="n">
        <v>27.1</v>
      </c>
    </row>
    <row r="1162">
      <c r="A1162" t="inlineStr">
        <is>
          <t>3512524148_3512524149_0_0</t>
        </is>
      </c>
      <c r="B1162" t="n">
        <v>3512524148</v>
      </c>
      <c r="C1162" t="n">
        <v>3512524149</v>
      </c>
      <c r="D1162" t="n">
        <v>0</v>
      </c>
      <c r="F1162" t="inlineStr">
        <is>
          <t>LINESTRING (19202141.618236 1781279.076918, 19202134.140312 1781282.966768, 19202112.419479 1781294.283273, 19202106.239348 1781297.501972)</t>
        </is>
      </c>
      <c r="H1162" t="n">
        <v>2</v>
      </c>
      <c r="I1162" t="inlineStr">
        <is>
          <t>primary</t>
        </is>
      </c>
      <c r="J1162" t="n">
        <v>39.889</v>
      </c>
      <c r="L1162" t="n">
        <v>8</v>
      </c>
      <c r="N1162" t="n">
        <v>1</v>
      </c>
      <c r="O1162" t="n">
        <v>4.69</v>
      </c>
      <c r="P1162" t="n">
        <v>6.0829</v>
      </c>
      <c r="Q1162" t="n">
        <v>0.4787</v>
      </c>
      <c r="R1162" t="n">
        <v>-0.1654</v>
      </c>
      <c r="S1162" t="n">
        <v>1.7089</v>
      </c>
      <c r="U1162" t="n">
        <v>774.9475</v>
      </c>
      <c r="Z1162" t="n">
        <v>507.3</v>
      </c>
      <c r="AA1162" t="n">
        <v>27.1</v>
      </c>
    </row>
    <row r="1163">
      <c r="A1163" t="inlineStr">
        <is>
          <t>3512524149_2702262159_0_0</t>
        </is>
      </c>
      <c r="B1163" t="n">
        <v>3512524149</v>
      </c>
      <c r="C1163" t="n">
        <v>2702262159</v>
      </c>
      <c r="D1163" t="n">
        <v>0</v>
      </c>
      <c r="F1163" t="inlineStr">
        <is>
          <t>LINESTRING (19202106.239348 1781297.501972, 19202110.307012 1781305.247001, 19202130.414124 1781343.509935)</t>
        </is>
      </c>
      <c r="H1163" t="n">
        <v>2</v>
      </c>
      <c r="I1163" t="inlineStr">
        <is>
          <t>residential</t>
        </is>
      </c>
      <c r="J1163" t="n">
        <v>51.973</v>
      </c>
      <c r="L1163" t="n">
        <v>10</v>
      </c>
      <c r="N1163" t="n">
        <v>0</v>
      </c>
      <c r="O1163" t="n">
        <v>4.69</v>
      </c>
      <c r="P1163" t="n">
        <v>6.3892</v>
      </c>
      <c r="Q1163" t="n">
        <v>0.7191</v>
      </c>
      <c r="R1163" t="n">
        <v>-0.0704</v>
      </c>
      <c r="S1163" t="n">
        <v>1.7089</v>
      </c>
      <c r="U1163" t="n">
        <v>746.6571</v>
      </c>
      <c r="Z1163" t="n">
        <v>507.3</v>
      </c>
      <c r="AA1163" t="n">
        <v>27.1</v>
      </c>
    </row>
    <row r="1164">
      <c r="A1164" t="inlineStr">
        <is>
          <t>3512524149_3757641497_0_0</t>
        </is>
      </c>
      <c r="B1164" t="n">
        <v>3512524149</v>
      </c>
      <c r="C1164" t="n">
        <v>3757641497</v>
      </c>
      <c r="D1164" t="n">
        <v>0</v>
      </c>
      <c r="F1164" t="inlineStr">
        <is>
          <t>LINESTRING (19202106.239348 1781297.501972, 19202060.164984 1781321.101206, 19202023.358501 1781341.683958)</t>
        </is>
      </c>
      <c r="H1164" t="n">
        <v>2</v>
      </c>
      <c r="I1164" t="inlineStr">
        <is>
          <t>primary</t>
        </is>
      </c>
      <c r="J1164" t="n">
        <v>93.937</v>
      </c>
      <c r="L1164" t="n">
        <v>8</v>
      </c>
      <c r="N1164" t="n">
        <v>0</v>
      </c>
      <c r="O1164" t="n">
        <v>4.6393</v>
      </c>
      <c r="P1164" t="n">
        <v>5.9226</v>
      </c>
      <c r="Q1164" t="n">
        <v>0.8558</v>
      </c>
      <c r="R1164" t="n">
        <v>-0.1238</v>
      </c>
      <c r="S1164" t="n">
        <v>1.7598</v>
      </c>
      <c r="U1164" t="n">
        <v>793.0533</v>
      </c>
      <c r="Z1164" t="n">
        <v>507.3</v>
      </c>
      <c r="AA1164" t="n">
        <v>27.1</v>
      </c>
    </row>
    <row r="1165">
      <c r="A1165" t="inlineStr">
        <is>
          <t>3512524156_1036552159_0_0</t>
        </is>
      </c>
      <c r="B1165" t="n">
        <v>3512524156</v>
      </c>
      <c r="C1165" t="n">
        <v>1036552159</v>
      </c>
      <c r="D1165" t="n">
        <v>0</v>
      </c>
      <c r="F1165" t="inlineStr">
        <is>
          <t>LINESTRING (19201968.858967 1781379.146383, 19201968.242526 1781384.273335, 19201966.583809 1781389.159511, 19201963.955246 1781393.615588)</t>
        </is>
      </c>
      <c r="H1165" t="n">
        <v>2</v>
      </c>
      <c r="I1165" t="inlineStr">
        <is>
          <t>primary</t>
        </is>
      </c>
      <c r="J1165" t="n">
        <v>15.498</v>
      </c>
      <c r="L1165" t="n">
        <v>6</v>
      </c>
      <c r="N1165" t="n">
        <v>0</v>
      </c>
      <c r="O1165" t="n">
        <v>3.5831</v>
      </c>
      <c r="P1165" t="n">
        <v>4.1265</v>
      </c>
      <c r="Q1165" t="n">
        <v>0.973</v>
      </c>
      <c r="R1165" t="n">
        <v>-0.5543</v>
      </c>
      <c r="S1165" t="n">
        <v>2.816</v>
      </c>
      <c r="U1165" t="n">
        <v>853.088</v>
      </c>
      <c r="Z1165" t="n">
        <v>507.3</v>
      </c>
      <c r="AA1165" t="n">
        <v>27.1</v>
      </c>
    </row>
    <row r="1166">
      <c r="A1166" t="inlineStr">
        <is>
          <t>3512583536_3512583537_0_0</t>
        </is>
      </c>
      <c r="B1166" t="n">
        <v>3512583536</v>
      </c>
      <c r="C1166" t="n">
        <v>3512583537</v>
      </c>
      <c r="D1166" t="n">
        <v>0</v>
      </c>
      <c r="F1166" t="inlineStr">
        <is>
          <t>LINESTRING (19202723.663911 1780817.305584, 19202725.31686 1780821.537797)</t>
        </is>
      </c>
      <c r="H1166" t="n">
        <v>1</v>
      </c>
      <c r="I1166" t="inlineStr">
        <is>
          <t>primary</t>
        </is>
      </c>
      <c r="J1166" t="n">
        <v>4.544</v>
      </c>
      <c r="L1166" t="n">
        <v>7</v>
      </c>
      <c r="N1166" t="n">
        <v>0</v>
      </c>
      <c r="O1166" t="n">
        <v>3.7301</v>
      </c>
      <c r="P1166" t="n">
        <v>5.6033</v>
      </c>
      <c r="Q1166" t="n">
        <v>1.9602</v>
      </c>
      <c r="R1166" t="n">
        <v>0.023</v>
      </c>
      <c r="S1166" t="n">
        <v>2.6683</v>
      </c>
      <c r="U1166" t="n">
        <v>395.9708</v>
      </c>
      <c r="Z1166" t="n">
        <v>507.3</v>
      </c>
      <c r="AA1166" t="n">
        <v>27.1</v>
      </c>
    </row>
    <row r="1167">
      <c r="A1167" t="inlineStr">
        <is>
          <t>3512583537_1333318789_0_0</t>
        </is>
      </c>
      <c r="B1167" t="n">
        <v>3512583537</v>
      </c>
      <c r="C1167" t="n">
        <v>1333318789</v>
      </c>
      <c r="D1167" t="n">
        <v>0</v>
      </c>
      <c r="F1167" t="inlineStr">
        <is>
          <t>LINESTRING (19202725.31686 1780821.537797, 19202725.819241 1780826.239723, 19202724.929778 1780830.993593, 19202722.727602 1780835.310857, 19202719.379306 1780838.834741, 19202715.180897 1780841.273208)</t>
        </is>
      </c>
      <c r="H1167" t="n">
        <v>1</v>
      </c>
      <c r="I1167" t="inlineStr">
        <is>
          <t>primary</t>
        </is>
      </c>
      <c r="J1167" t="n">
        <v>24.128</v>
      </c>
      <c r="L1167" t="n">
        <v>7</v>
      </c>
      <c r="N1167" t="n">
        <v>0</v>
      </c>
      <c r="O1167" t="n">
        <v>3.7301</v>
      </c>
      <c r="P1167" t="n">
        <v>5.8173</v>
      </c>
      <c r="Q1167" t="n">
        <v>1.8461</v>
      </c>
      <c r="R1167" t="n">
        <v>0.0416</v>
      </c>
      <c r="S1167" t="n">
        <v>2.6683</v>
      </c>
      <c r="U1167" t="n">
        <v>394.3425</v>
      </c>
      <c r="Z1167" t="n">
        <v>507.3</v>
      </c>
      <c r="AA1167" t="n">
        <v>27.1</v>
      </c>
    </row>
    <row r="1168">
      <c r="A1168" t="inlineStr">
        <is>
          <t>3512583537_3512714785_0_0</t>
        </is>
      </c>
      <c r="B1168" t="n">
        <v>3512583537</v>
      </c>
      <c r="C1168" t="n">
        <v>3512714785</v>
      </c>
      <c r="D1168" t="n">
        <v>0</v>
      </c>
      <c r="F1168" t="inlineStr">
        <is>
          <t>LINESTRING (19202725.31686 1780821.537797, 19202747.469984 1780815.23512, 19202750.19789 1780814.965796, 19202753.644552 1780814.775446, 19202764.139249 1780815.354563, 19202778.86442 1780816.685805)</t>
        </is>
      </c>
      <c r="H1168" t="n">
        <v>1</v>
      </c>
      <c r="I1168" t="inlineStr">
        <is>
          <t>tertiary</t>
        </is>
      </c>
      <c r="J1168" t="n">
        <v>54.521</v>
      </c>
      <c r="L1168" t="n">
        <v>8</v>
      </c>
      <c r="N1168" t="n">
        <v>0</v>
      </c>
      <c r="O1168" t="n">
        <v>1.6248</v>
      </c>
      <c r="P1168" t="n">
        <v>4.0466</v>
      </c>
      <c r="Q1168" t="n">
        <v>1.9823</v>
      </c>
      <c r="R1168" t="n">
        <v>-0.1211</v>
      </c>
      <c r="S1168" t="n">
        <v>4.7736</v>
      </c>
      <c r="U1168" t="n">
        <v>344.6723</v>
      </c>
      <c r="Z1168" t="n">
        <v>507.3</v>
      </c>
      <c r="AA1168" t="n">
        <v>27.1</v>
      </c>
    </row>
    <row r="1169">
      <c r="A1169" t="inlineStr">
        <is>
          <t>3512583537_3512714785_0_1</t>
        </is>
      </c>
      <c r="B1169" t="n">
        <v>3512583537</v>
      </c>
      <c r="C1169" t="n">
        <v>3512714785</v>
      </c>
      <c r="D1169" t="n">
        <v>0</v>
      </c>
      <c r="F1169" t="inlineStr">
        <is>
          <t>LINESTRING (19202778.86442 1780816.685805, 19202811.403831 1780819.627559, 19202833.183067 1780821.373518)</t>
        </is>
      </c>
      <c r="H1169" t="n">
        <v>2</v>
      </c>
      <c r="I1169" t="inlineStr">
        <is>
          <t>tertiary</t>
        </is>
      </c>
      <c r="J1169" t="n">
        <v>54.521</v>
      </c>
      <c r="L1169" t="n">
        <v>8</v>
      </c>
      <c r="N1169" t="n">
        <v>0</v>
      </c>
      <c r="O1169" t="n">
        <v>-0.0133</v>
      </c>
      <c r="P1169" t="n">
        <v>3.061</v>
      </c>
      <c r="Q1169" t="n">
        <v>1.7513</v>
      </c>
      <c r="R1169" t="n">
        <v>-0.2491</v>
      </c>
      <c r="S1169" t="n">
        <v>6.4117</v>
      </c>
      <c r="U1169" t="n">
        <v>290.596</v>
      </c>
      <c r="Z1169" t="n">
        <v>507.3</v>
      </c>
      <c r="AA1169" t="n">
        <v>27.1</v>
      </c>
    </row>
    <row r="1170">
      <c r="A1170" t="inlineStr">
        <is>
          <t>3512709852_420249446_0_0</t>
        </is>
      </c>
      <c r="B1170" t="n">
        <v>3512709852</v>
      </c>
      <c r="C1170" t="n">
        <v>420249446</v>
      </c>
      <c r="D1170" t="n">
        <v>0</v>
      </c>
      <c r="F1170" t="inlineStr">
        <is>
          <t>LINESTRING (19202840.345533 1780681.557111, 19202818.313919 1780708.077633)</t>
        </is>
      </c>
      <c r="H1170" t="n">
        <v>2</v>
      </c>
      <c r="I1170" t="inlineStr">
        <is>
          <t>primary</t>
        </is>
      </c>
      <c r="J1170" t="n">
        <v>34.478</v>
      </c>
      <c r="L1170" t="n">
        <v>9</v>
      </c>
      <c r="N1170" t="n">
        <v>0</v>
      </c>
      <c r="O1170" t="n">
        <v>-0.0188</v>
      </c>
      <c r="P1170" t="n">
        <v>2.8955</v>
      </c>
      <c r="Q1170" t="n">
        <v>2.0991</v>
      </c>
      <c r="R1170" t="n">
        <v>-0.326</v>
      </c>
      <c r="S1170" t="n">
        <v>6.4171</v>
      </c>
      <c r="U1170" t="n">
        <v>289.3356</v>
      </c>
      <c r="Z1170" t="n">
        <v>507.3</v>
      </c>
      <c r="AA1170" t="n">
        <v>27.1</v>
      </c>
    </row>
    <row r="1171">
      <c r="A1171" t="inlineStr">
        <is>
          <t>3512709852_6040711590_0_0</t>
        </is>
      </c>
      <c r="B1171" t="n">
        <v>3512709852</v>
      </c>
      <c r="C1171" t="n">
        <v>6040711590</v>
      </c>
      <c r="D1171" t="n">
        <v>0</v>
      </c>
      <c r="F1171" t="inlineStr">
        <is>
          <t>LINESTRING (19202840.345533 1780681.557111, 19202841.628607 1780701.3163, 19202841.804948 1780714.442819)</t>
        </is>
      </c>
      <c r="H1171" t="n">
        <v>2</v>
      </c>
      <c r="I1171" t="inlineStr">
        <is>
          <t>tertiary</t>
        </is>
      </c>
      <c r="J1171" t="n">
        <v>32.929</v>
      </c>
      <c r="L1171" t="n">
        <v>7</v>
      </c>
      <c r="N1171" t="n">
        <v>0</v>
      </c>
      <c r="O1171" t="n">
        <v>-0.0188</v>
      </c>
      <c r="P1171" t="n">
        <v>2.8955</v>
      </c>
      <c r="Q1171" t="n">
        <v>2.0991</v>
      </c>
      <c r="R1171" t="n">
        <v>-0.326</v>
      </c>
      <c r="S1171" t="n">
        <v>6.4171</v>
      </c>
      <c r="U1171" t="n">
        <v>286.861</v>
      </c>
      <c r="Z1171" t="n">
        <v>507.3</v>
      </c>
      <c r="AA1171" t="n">
        <v>27.1</v>
      </c>
    </row>
    <row r="1172">
      <c r="A1172" t="inlineStr">
        <is>
          <t>3512712611_3512712612_0_0</t>
        </is>
      </c>
      <c r="B1172" t="n">
        <v>3512712611</v>
      </c>
      <c r="C1172" t="n">
        <v>3512712612</v>
      </c>
      <c r="D1172" t="n">
        <v>0</v>
      </c>
      <c r="F1172" t="inlineStr">
        <is>
          <t>LINESTRING (19202770.241683 1780768.872712, 19202745.173863 1780755.969888)</t>
        </is>
      </c>
      <c r="H1172" t="n">
        <v>1</v>
      </c>
      <c r="I1172" t="inlineStr">
        <is>
          <t>primary_link</t>
        </is>
      </c>
      <c r="J1172" t="n">
        <v>28.194</v>
      </c>
      <c r="L1172" t="n">
        <v>6</v>
      </c>
      <c r="N1172" t="n">
        <v>0</v>
      </c>
      <c r="O1172" t="n">
        <v>2.2219</v>
      </c>
      <c r="P1172" t="n">
        <v>5.1118</v>
      </c>
      <c r="Q1172" t="n">
        <v>1.993</v>
      </c>
      <c r="R1172" t="n">
        <v>0.1275</v>
      </c>
      <c r="S1172" t="n">
        <v>4.1765</v>
      </c>
      <c r="U1172" t="n">
        <v>356.7086</v>
      </c>
      <c r="Z1172" t="n">
        <v>507.3</v>
      </c>
      <c r="AA1172" t="n">
        <v>27.1</v>
      </c>
    </row>
    <row r="1173">
      <c r="A1173" t="inlineStr">
        <is>
          <t>3512712611_3512583536_0_0</t>
        </is>
      </c>
      <c r="B1173" t="n">
        <v>3512712611</v>
      </c>
      <c r="C1173" t="n">
        <v>3512583536</v>
      </c>
      <c r="D1173" t="n">
        <v>0</v>
      </c>
      <c r="F1173" t="inlineStr">
        <is>
          <t>LINESTRING (19202770.241683 1780768.872712, 19202752.346194 1780793.088666, 19202746.898466 1780799.011715, 19202741.93282 1780803.343956, 19202723.663911 1780817.305584)</t>
        </is>
      </c>
      <c r="H1173" t="n">
        <v>1</v>
      </c>
      <c r="I1173" t="inlineStr">
        <is>
          <t>primary</t>
        </is>
      </c>
      <c r="J1173" t="n">
        <v>67.741</v>
      </c>
      <c r="L1173" t="n">
        <v>6</v>
      </c>
      <c r="N1173" t="n">
        <v>0</v>
      </c>
      <c r="O1173" t="n">
        <v>2.2219</v>
      </c>
      <c r="P1173" t="n">
        <v>5.0599</v>
      </c>
      <c r="Q1173" t="n">
        <v>2.0116</v>
      </c>
      <c r="R1173" t="n">
        <v>0.1551</v>
      </c>
      <c r="S1173" t="n">
        <v>4.1765</v>
      </c>
      <c r="U1173" t="n">
        <v>356.7086</v>
      </c>
      <c r="Z1173" t="n">
        <v>507.3</v>
      </c>
      <c r="AA1173" t="n">
        <v>27.1</v>
      </c>
    </row>
    <row r="1174">
      <c r="A1174" t="inlineStr">
        <is>
          <t>3512712612_1333303481_0_0</t>
        </is>
      </c>
      <c r="B1174" t="n">
        <v>3512712612</v>
      </c>
      <c r="C1174" t="n">
        <v>1333303481</v>
      </c>
      <c r="D1174" t="n">
        <v>0</v>
      </c>
      <c r="F1174" t="inlineStr">
        <is>
          <t>LINESTRING (19202745.173863 1780755.969888, 19202749.63142 1780709.044806, 19202750.740238 1780697.496419)</t>
        </is>
      </c>
      <c r="H1174" t="n">
        <v>1</v>
      </c>
      <c r="I1174" t="inlineStr">
        <is>
          <t>primary</t>
        </is>
      </c>
      <c r="J1174" t="n">
        <v>58.738</v>
      </c>
      <c r="L1174" t="n">
        <v>9</v>
      </c>
      <c r="N1174" t="n">
        <v>0</v>
      </c>
      <c r="O1174" t="n">
        <v>3.7865</v>
      </c>
      <c r="P1174" t="n">
        <v>6.3774</v>
      </c>
      <c r="Q1174" t="n">
        <v>1.8722</v>
      </c>
      <c r="R1174" t="n">
        <v>0.1613</v>
      </c>
      <c r="S1174" t="n">
        <v>2.6119</v>
      </c>
      <c r="U1174" t="n">
        <v>378.4057</v>
      </c>
      <c r="Z1174" t="n">
        <v>507.3</v>
      </c>
      <c r="AA1174" t="n">
        <v>27.1</v>
      </c>
    </row>
    <row r="1175">
      <c r="A1175" t="inlineStr">
        <is>
          <t>3512714785_3512721898_0_0</t>
        </is>
      </c>
      <c r="B1175" t="n">
        <v>3512714785</v>
      </c>
      <c r="C1175" t="n">
        <v>3512721898</v>
      </c>
      <c r="D1175" t="n">
        <v>0</v>
      </c>
      <c r="F1175" t="inlineStr">
        <is>
          <t>LINESTRING (19202833.183067 1780821.373518, 19202830.822784 1780851.396711, 19202827.434573 1780869.490304, 19202822.438417 1780889.887826, 19202819.372037 1780898.448958, 19202816.971466 1780905.163294)</t>
        </is>
      </c>
      <c r="H1175" t="n">
        <v>2</v>
      </c>
      <c r="I1175" t="inlineStr">
        <is>
          <t>tertiary</t>
        </is>
      </c>
      <c r="J1175" t="n">
        <v>85.749</v>
      </c>
      <c r="L1175" t="n">
        <v>8</v>
      </c>
      <c r="N1175" t="n">
        <v>0</v>
      </c>
      <c r="O1175" t="n">
        <v>-0.1091</v>
      </c>
      <c r="P1175" t="n">
        <v>2.0606</v>
      </c>
      <c r="Q1175" t="n">
        <v>1.6756</v>
      </c>
      <c r="R1175" t="n">
        <v>-0.2854</v>
      </c>
      <c r="S1175" t="n">
        <v>6.5075</v>
      </c>
      <c r="U1175" t="n">
        <v>286.003</v>
      </c>
      <c r="Z1175" t="n">
        <v>507.3</v>
      </c>
      <c r="AA1175" t="n">
        <v>27.1</v>
      </c>
    </row>
    <row r="1176">
      <c r="A1176" t="inlineStr">
        <is>
          <t>3512714785_3512721898_0_1</t>
        </is>
      </c>
      <c r="B1176" t="n">
        <v>3512714785</v>
      </c>
      <c r="C1176" t="n">
        <v>3512721898</v>
      </c>
      <c r="D1176" t="n">
        <v>0</v>
      </c>
      <c r="F1176" t="inlineStr">
        <is>
          <t>LINESTRING (19202816.971466 1780905.163294, 19202816.068412 1780907.689112, 19202808.732604 1780926.157054, 19202794.26578 1780955.212864, 19202787.537298 1780968.653764, 19202780.63569 1780982.761749)</t>
        </is>
      </c>
      <c r="H1176" t="n">
        <v>2</v>
      </c>
      <c r="I1176" t="inlineStr">
        <is>
          <t>tertiary</t>
        </is>
      </c>
      <c r="J1176" t="n">
        <v>85.749</v>
      </c>
      <c r="L1176" t="n">
        <v>8</v>
      </c>
      <c r="N1176" t="n">
        <v>0</v>
      </c>
      <c r="O1176" t="n">
        <v>-0.4009</v>
      </c>
      <c r="P1176" t="n">
        <v>2.3393</v>
      </c>
      <c r="Q1176" t="n">
        <v>1.8239</v>
      </c>
      <c r="R1176" t="n">
        <v>-0.1472</v>
      </c>
      <c r="S1176" t="n">
        <v>6.7994</v>
      </c>
      <c r="U1176" t="n">
        <v>288.6579</v>
      </c>
      <c r="Z1176" t="n">
        <v>507.3</v>
      </c>
      <c r="AA1176" t="n">
        <v>27.1</v>
      </c>
    </row>
    <row r="1177">
      <c r="A1177" t="inlineStr">
        <is>
          <t>3512714785_3512583537_0_0</t>
        </is>
      </c>
      <c r="B1177" t="n">
        <v>3512714785</v>
      </c>
      <c r="C1177" t="n">
        <v>3512583537</v>
      </c>
      <c r="D1177" t="n">
        <v>0</v>
      </c>
      <c r="F1177" t="inlineStr">
        <is>
          <t>LINESTRING (19202833.183067 1780821.373518, 19202811.403831 1780819.627559, 19202778.86442 1780816.685805)</t>
        </is>
      </c>
      <c r="H1177" t="n">
        <v>2</v>
      </c>
      <c r="I1177" t="inlineStr">
        <is>
          <t>tertiary</t>
        </is>
      </c>
      <c r="J1177" t="n">
        <v>54.521</v>
      </c>
      <c r="L1177" t="n">
        <v>8</v>
      </c>
      <c r="N1177" t="n">
        <v>0</v>
      </c>
      <c r="O1177" t="n">
        <v>-0.0133</v>
      </c>
      <c r="P1177" t="n">
        <v>3.061</v>
      </c>
      <c r="Q1177" t="n">
        <v>1.7513</v>
      </c>
      <c r="R1177" t="n">
        <v>-0.2491</v>
      </c>
      <c r="S1177" t="n">
        <v>6.4117</v>
      </c>
      <c r="U1177" t="n">
        <v>290.596</v>
      </c>
      <c r="Z1177" t="n">
        <v>507.3</v>
      </c>
      <c r="AA1177" t="n">
        <v>27.1</v>
      </c>
    </row>
    <row r="1178">
      <c r="A1178" t="inlineStr">
        <is>
          <t>3512714785_3512583537_0_1</t>
        </is>
      </c>
      <c r="B1178" t="n">
        <v>3512714785</v>
      </c>
      <c r="C1178" t="n">
        <v>3512583537</v>
      </c>
      <c r="D1178" t="n">
        <v>0</v>
      </c>
      <c r="F1178" t="inlineStr">
        <is>
          <t>LINESTRING (19202778.86442 1780816.685805, 19202764.139249 1780815.354563, 19202753.644552 1780814.775446, 19202750.19789 1780814.965796, 19202747.469984 1780815.23512, 19202725.31686 1780821.537797)</t>
        </is>
      </c>
      <c r="H1178" t="n">
        <v>1</v>
      </c>
      <c r="I1178" t="inlineStr">
        <is>
          <t>tertiary</t>
        </is>
      </c>
      <c r="J1178" t="n">
        <v>54.521</v>
      </c>
      <c r="L1178" t="n">
        <v>8</v>
      </c>
      <c r="N1178" t="n">
        <v>0</v>
      </c>
      <c r="O1178" t="n">
        <v>1.6248</v>
      </c>
      <c r="P1178" t="n">
        <v>4.0466</v>
      </c>
      <c r="Q1178" t="n">
        <v>1.9823</v>
      </c>
      <c r="R1178" t="n">
        <v>-0.1211</v>
      </c>
      <c r="S1178" t="n">
        <v>4.7736</v>
      </c>
      <c r="U1178" t="n">
        <v>344.6723</v>
      </c>
      <c r="Z1178" t="n">
        <v>507.3</v>
      </c>
      <c r="AA1178" t="n">
        <v>27.1</v>
      </c>
    </row>
    <row r="1179">
      <c r="A1179" t="inlineStr">
        <is>
          <t>3512719568_8323396471_0_0</t>
        </is>
      </c>
      <c r="B1179" t="n">
        <v>3512719568</v>
      </c>
      <c r="C1179" t="n">
        <v>8323396471</v>
      </c>
      <c r="D1179" t="n">
        <v>0</v>
      </c>
      <c r="F1179" t="inlineStr">
        <is>
          <t>LINESTRING (19202515.502476 1781187.79175, 19202506.916785 1781162.690845)</t>
        </is>
      </c>
      <c r="H1179" t="n">
        <v>1</v>
      </c>
      <c r="I1179" t="inlineStr">
        <is>
          <t>residential</t>
        </is>
      </c>
      <c r="J1179" t="n">
        <v>26.529</v>
      </c>
      <c r="L1179" t="n">
        <v>12</v>
      </c>
      <c r="N1179" t="n">
        <v>0</v>
      </c>
      <c r="O1179" t="n">
        <v>4.4651</v>
      </c>
      <c r="P1179" t="n">
        <v>6.2534</v>
      </c>
      <c r="Q1179" t="n">
        <v>1.0555</v>
      </c>
      <c r="R1179" t="n">
        <v>0.22</v>
      </c>
      <c r="S1179" t="n">
        <v>1.9336</v>
      </c>
      <c r="U1179" t="n">
        <v>523.2862</v>
      </c>
      <c r="Z1179" t="n">
        <v>507.3</v>
      </c>
      <c r="AA1179" t="n">
        <v>27.1</v>
      </c>
    </row>
    <row r="1180">
      <c r="A1180" t="inlineStr">
        <is>
          <t>3512719568_3512732194_0_0</t>
        </is>
      </c>
      <c r="B1180" t="n">
        <v>3512719568</v>
      </c>
      <c r="C1180" t="n">
        <v>3512732194</v>
      </c>
      <c r="D1180" t="n">
        <v>0</v>
      </c>
      <c r="F1180" t="inlineStr">
        <is>
          <t>LINESTRING (19202515.502476 1781187.79175, 19202497.17405 1781194.109758)</t>
        </is>
      </c>
      <c r="H1180" t="n">
        <v>1</v>
      </c>
      <c r="I1180" t="inlineStr">
        <is>
          <t>residential</t>
        </is>
      </c>
      <c r="J1180" t="n">
        <v>19.387</v>
      </c>
      <c r="L1180" t="n">
        <v>12</v>
      </c>
      <c r="N1180" t="n">
        <v>0</v>
      </c>
      <c r="O1180" t="n">
        <v>4.4651</v>
      </c>
      <c r="P1180" t="n">
        <v>6.2193</v>
      </c>
      <c r="Q1180" t="n">
        <v>1.1359</v>
      </c>
      <c r="R1180" t="n">
        <v>0.31</v>
      </c>
      <c r="S1180" t="n">
        <v>1.9336</v>
      </c>
      <c r="U1180" t="n">
        <v>523.2862</v>
      </c>
      <c r="Z1180" t="n">
        <v>507.3</v>
      </c>
      <c r="AA1180" t="n">
        <v>27.1</v>
      </c>
    </row>
    <row r="1181">
      <c r="A1181" t="inlineStr">
        <is>
          <t>3512719568_3512736727_0_0</t>
        </is>
      </c>
      <c r="B1181" t="n">
        <v>3512719568</v>
      </c>
      <c r="C1181" t="n">
        <v>3512736727</v>
      </c>
      <c r="D1181" t="n">
        <v>0</v>
      </c>
      <c r="F1181" t="inlineStr">
        <is>
          <t>LINESTRING (19202515.502476 1781187.79175, 19202540.040024 1781180.404183, 19202556.097024 1781177.230038, 19202562.33011 1781177.146201, 19202568.036349 1781177.712048, 19202573.883619 1781179.206657, 19202578.870846 1781181.266798, 19202589.501308 1781187.1731, 19202591.822992 1781189.357727, 19202593.310971 1781192.473145)</t>
        </is>
      </c>
      <c r="H1181" t="n">
        <v>1</v>
      </c>
      <c r="I1181" t="inlineStr">
        <is>
          <t>residential</t>
        </is>
      </c>
      <c r="J1181" t="n">
        <v>84.194</v>
      </c>
      <c r="L1181" t="n">
        <v>12</v>
      </c>
      <c r="N1181" t="n">
        <v>0</v>
      </c>
      <c r="O1181" t="n">
        <v>3.5293</v>
      </c>
      <c r="P1181" t="n">
        <v>5.6092</v>
      </c>
      <c r="Q1181" t="n">
        <v>1.3482</v>
      </c>
      <c r="R1181" t="n">
        <v>0.3881</v>
      </c>
      <c r="S1181" t="n">
        <v>2.8694</v>
      </c>
      <c r="U1181" t="n">
        <v>446.2564</v>
      </c>
      <c r="Z1181" t="n">
        <v>507.3</v>
      </c>
      <c r="AA1181" t="n">
        <v>27.1</v>
      </c>
    </row>
    <row r="1182">
      <c r="A1182" t="inlineStr">
        <is>
          <t>3512719590_8323396471_0_0</t>
        </is>
      </c>
      <c r="B1182" t="n">
        <v>3512719590</v>
      </c>
      <c r="C1182" t="n">
        <v>8323396471</v>
      </c>
      <c r="D1182" t="n">
        <v>0</v>
      </c>
      <c r="F1182" t="inlineStr">
        <is>
          <t>LINESTRING (19202498.531456 1781138.152287, 19202506.916785 1781162.690845)</t>
        </is>
      </c>
      <c r="H1182" t="n">
        <v>1</v>
      </c>
      <c r="I1182" t="inlineStr">
        <is>
          <t>residential</t>
        </is>
      </c>
      <c r="J1182" t="n">
        <v>25.932</v>
      </c>
      <c r="L1182" t="n">
        <v>12</v>
      </c>
      <c r="N1182" t="n">
        <v>0</v>
      </c>
      <c r="O1182" t="n">
        <v>4.4651</v>
      </c>
      <c r="P1182" t="n">
        <v>6.3511</v>
      </c>
      <c r="Q1182" t="n">
        <v>0.9912</v>
      </c>
      <c r="R1182" t="n">
        <v>0.1634</v>
      </c>
      <c r="S1182" t="n">
        <v>1.9336</v>
      </c>
      <c r="U1182" t="n">
        <v>537.0029</v>
      </c>
      <c r="Z1182" t="n">
        <v>507.3</v>
      </c>
      <c r="AA1182" t="n">
        <v>27.1</v>
      </c>
    </row>
    <row r="1183">
      <c r="A1183" t="inlineStr">
        <is>
          <t>3512719590_3512524145_0_0</t>
        </is>
      </c>
      <c r="B1183" t="n">
        <v>3512719590</v>
      </c>
      <c r="C1183" t="n">
        <v>3512524145</v>
      </c>
      <c r="D1183" t="n">
        <v>0</v>
      </c>
      <c r="F1183" t="inlineStr">
        <is>
          <t>LINESTRING (19202498.531456 1781138.152287, 19202490.656916 1781107.790244, 19202488.381489 1781100.286955)</t>
        </is>
      </c>
      <c r="H1183" t="n">
        <v>1</v>
      </c>
      <c r="I1183" t="inlineStr">
        <is>
          <t>residential</t>
        </is>
      </c>
      <c r="J1183" t="n">
        <v>39.207</v>
      </c>
      <c r="L1183" t="n">
        <v>10</v>
      </c>
      <c r="N1183" t="n">
        <v>0</v>
      </c>
      <c r="O1183" t="n">
        <v>5.2302</v>
      </c>
      <c r="P1183" t="n">
        <v>6.5296</v>
      </c>
      <c r="Q1183" t="n">
        <v>0.9115</v>
      </c>
      <c r="R1183" t="n">
        <v>0.1615</v>
      </c>
      <c r="S1183" t="n">
        <v>1.1685</v>
      </c>
      <c r="U1183" t="n">
        <v>550.4044</v>
      </c>
      <c r="Z1183" t="n">
        <v>507.3</v>
      </c>
      <c r="AA1183" t="n">
        <v>27.1</v>
      </c>
    </row>
    <row r="1184">
      <c r="A1184" t="inlineStr">
        <is>
          <t>3512719590_3512732194_0_0</t>
        </is>
      </c>
      <c r="B1184" t="n">
        <v>3512719590</v>
      </c>
      <c r="C1184" t="n">
        <v>3512732194</v>
      </c>
      <c r="D1184" t="n">
        <v>0</v>
      </c>
      <c r="F1184" t="inlineStr">
        <is>
          <t>LINESTRING (19202498.531456 1781138.152287, 19202487.812355 1781140.789327, 19202485.463672 1781142.172595, 19202484.333243 1781144.137754, 19202484.08685 1781147.320819, 19202484.446593 1781150.17443, 19202497.17405 1781194.109758)</t>
        </is>
      </c>
      <c r="H1184" t="n">
        <v>1</v>
      </c>
      <c r="I1184" t="inlineStr">
        <is>
          <t>residential</t>
        </is>
      </c>
      <c r="J1184" t="n">
        <v>67.842</v>
      </c>
      <c r="L1184" t="n">
        <v>12</v>
      </c>
      <c r="N1184" t="n">
        <v>0</v>
      </c>
      <c r="O1184" t="n">
        <v>4.4651</v>
      </c>
      <c r="P1184" t="n">
        <v>6.3511</v>
      </c>
      <c r="Q1184" t="n">
        <v>0.9912</v>
      </c>
      <c r="R1184" t="n">
        <v>0.1634</v>
      </c>
      <c r="S1184" t="n">
        <v>1.9336</v>
      </c>
      <c r="U1184" t="n">
        <v>534.8034</v>
      </c>
      <c r="Z1184" t="n">
        <v>507.3</v>
      </c>
      <c r="AA1184" t="n">
        <v>27.1</v>
      </c>
    </row>
    <row r="1185">
      <c r="A1185" t="inlineStr">
        <is>
          <t>3512721898_2702271526_0_0</t>
        </is>
      </c>
      <c r="B1185" t="n">
        <v>3512721898</v>
      </c>
      <c r="C1185" t="n">
        <v>2702271526</v>
      </c>
      <c r="D1185" t="n">
        <v>0</v>
      </c>
      <c r="F1185" t="inlineStr">
        <is>
          <t>LINESTRING (19202780.63569 1780982.761749, 19202745.476924 1781053.321301)</t>
        </is>
      </c>
      <c r="H1185" t="n">
        <v>2</v>
      </c>
      <c r="I1185" t="inlineStr">
        <is>
          <t>tertiary</t>
        </is>
      </c>
      <c r="J1185" t="n">
        <v>78.834</v>
      </c>
      <c r="L1185" t="n">
        <v>8</v>
      </c>
      <c r="N1185" t="n">
        <v>0</v>
      </c>
      <c r="O1185" t="n">
        <v>-0.4009</v>
      </c>
      <c r="P1185" t="n">
        <v>2.0797</v>
      </c>
      <c r="Q1185" t="n">
        <v>1.835</v>
      </c>
      <c r="R1185" t="n">
        <v>-0.2813</v>
      </c>
      <c r="S1185" t="n">
        <v>6.7994</v>
      </c>
      <c r="U1185" t="n">
        <v>307.6995</v>
      </c>
      <c r="Z1185" t="n">
        <v>507.3</v>
      </c>
      <c r="AA1185" t="n">
        <v>27.1</v>
      </c>
    </row>
    <row r="1186">
      <c r="A1186" t="inlineStr">
        <is>
          <t>3512721898_2702271526_0_1</t>
        </is>
      </c>
      <c r="B1186" t="n">
        <v>3512721898</v>
      </c>
      <c r="C1186" t="n">
        <v>2702271526</v>
      </c>
      <c r="D1186" t="n">
        <v>0</v>
      </c>
      <c r="F1186" t="inlineStr">
        <is>
          <t>LINESTRING (19202745.476924 1781053.321301, 19202710.318158 1781123.880852)</t>
        </is>
      </c>
      <c r="H1186" t="n">
        <v>2</v>
      </c>
      <c r="I1186" t="inlineStr">
        <is>
          <t>tertiary</t>
        </is>
      </c>
      <c r="J1186" t="n">
        <v>78.834</v>
      </c>
      <c r="L1186" t="n">
        <v>8</v>
      </c>
      <c r="N1186" t="n">
        <v>0</v>
      </c>
      <c r="O1186" t="n">
        <v>-0.2139</v>
      </c>
      <c r="P1186" t="n">
        <v>2.3286</v>
      </c>
      <c r="Q1186" t="n">
        <v>1.8367</v>
      </c>
      <c r="R1186" t="n">
        <v>-0.1995</v>
      </c>
      <c r="S1186" t="n">
        <v>6.6126</v>
      </c>
      <c r="U1186" t="n">
        <v>327.0845</v>
      </c>
      <c r="Z1186" t="n">
        <v>507.3</v>
      </c>
      <c r="AA1186" t="n">
        <v>27.1</v>
      </c>
    </row>
    <row r="1187">
      <c r="A1187" t="inlineStr">
        <is>
          <t>3512721898_2702271526_0_2</t>
        </is>
      </c>
      <c r="B1187" t="n">
        <v>3512721898</v>
      </c>
      <c r="C1187" t="n">
        <v>2702271526</v>
      </c>
      <c r="D1187" t="n">
        <v>0</v>
      </c>
      <c r="F1187" t="inlineStr">
        <is>
          <t>LINESTRING (19202710.318158 1781123.880852, 19202675.159392 1781194.440404)</t>
        </is>
      </c>
      <c r="H1187" t="n">
        <v>2</v>
      </c>
      <c r="I1187" t="inlineStr">
        <is>
          <t>tertiary</t>
        </is>
      </c>
      <c r="J1187" t="n">
        <v>78.834</v>
      </c>
      <c r="L1187" t="n">
        <v>8</v>
      </c>
      <c r="N1187" t="n">
        <v>0</v>
      </c>
      <c r="O1187" t="n">
        <v>-0.2139</v>
      </c>
      <c r="P1187" t="n">
        <v>2.0864</v>
      </c>
      <c r="Q1187" t="n">
        <v>1.7148</v>
      </c>
      <c r="R1187" t="n">
        <v>-0.227</v>
      </c>
      <c r="S1187" t="n">
        <v>6.6126</v>
      </c>
      <c r="U1187" t="n">
        <v>346.4695</v>
      </c>
      <c r="Z1187" t="n">
        <v>507.3</v>
      </c>
      <c r="AA1187" t="n">
        <v>27.1</v>
      </c>
    </row>
    <row r="1188">
      <c r="A1188" t="inlineStr">
        <is>
          <t>3512721898_2702271526_0_3</t>
        </is>
      </c>
      <c r="B1188" t="n">
        <v>3512721898</v>
      </c>
      <c r="C1188" t="n">
        <v>2702271526</v>
      </c>
      <c r="D1188" t="n">
        <v>0</v>
      </c>
      <c r="F1188" t="inlineStr">
        <is>
          <t>LINESTRING (19202675.159392 1781194.440404, 19202646.658138 1781251.639103, 19202640.003787 1781265.001531)</t>
        </is>
      </c>
      <c r="H1188" t="n">
        <v>2</v>
      </c>
      <c r="I1188" t="inlineStr">
        <is>
          <t>tertiary</t>
        </is>
      </c>
      <c r="J1188" t="n">
        <v>78.834</v>
      </c>
      <c r="L1188" t="n">
        <v>8</v>
      </c>
      <c r="N1188" t="n">
        <v>0</v>
      </c>
      <c r="O1188" t="n">
        <v>0.4164</v>
      </c>
      <c r="P1188" t="n">
        <v>2.3538</v>
      </c>
      <c r="Q1188" t="n">
        <v>1.5651</v>
      </c>
      <c r="R1188" t="n">
        <v>-0.1447</v>
      </c>
      <c r="S1188" t="n">
        <v>5.9823</v>
      </c>
      <c r="U1188" t="n">
        <v>365.8546</v>
      </c>
      <c r="Z1188" t="n">
        <v>507.3</v>
      </c>
      <c r="AA1188" t="n">
        <v>27.1</v>
      </c>
    </row>
    <row r="1189">
      <c r="A1189" t="inlineStr">
        <is>
          <t>3512721898_6060082223_0_0</t>
        </is>
      </c>
      <c r="B1189" t="n">
        <v>3512721898</v>
      </c>
      <c r="C1189" t="n">
        <v>6060082223</v>
      </c>
      <c r="D1189" t="n">
        <v>0</v>
      </c>
      <c r="F1189" t="inlineStr">
        <is>
          <t>LINESTRING (19202780.63569 1780982.761749, 19202764.586628 1780977.770193, 19202715.892461 1780964.342957)</t>
        </is>
      </c>
      <c r="H1189" t="n">
        <v>2</v>
      </c>
      <c r="I1189" t="inlineStr">
        <is>
          <t>residential</t>
        </is>
      </c>
      <c r="J1189" t="n">
        <v>67.319</v>
      </c>
      <c r="L1189" t="n">
        <v>10</v>
      </c>
      <c r="N1189" t="n">
        <v>0</v>
      </c>
      <c r="O1189" t="n">
        <v>-0.4009</v>
      </c>
      <c r="P1189" t="n">
        <v>3.6537</v>
      </c>
      <c r="Q1189" t="n">
        <v>1.6866</v>
      </c>
      <c r="R1189" t="n">
        <v>0.0364</v>
      </c>
      <c r="S1189" t="n">
        <v>6.7994</v>
      </c>
      <c r="U1189" t="n">
        <v>307.6995</v>
      </c>
      <c r="Z1189" t="n">
        <v>507.3</v>
      </c>
      <c r="AA1189" t="n">
        <v>27.1</v>
      </c>
    </row>
    <row r="1190">
      <c r="A1190" t="inlineStr">
        <is>
          <t>3512721901_1333698581_0_0</t>
        </is>
      </c>
      <c r="B1190" t="n">
        <v>3512721901</v>
      </c>
      <c r="C1190" t="n">
        <v>1333698581</v>
      </c>
      <c r="D1190" t="n">
        <v>0</v>
      </c>
      <c r="F1190" t="inlineStr">
        <is>
          <t>LINESTRING (19202648.113027 1780947.9705, 19202634.422626 1780944.731077)</t>
        </is>
      </c>
      <c r="H1190" t="n">
        <v>1</v>
      </c>
      <c r="I1190" t="inlineStr">
        <is>
          <t>residential</t>
        </is>
      </c>
      <c r="J1190" t="n">
        <v>14.068</v>
      </c>
      <c r="L1190" t="n">
        <v>12</v>
      </c>
      <c r="N1190" t="n">
        <v>0</v>
      </c>
      <c r="O1190" t="n">
        <v>4.4356</v>
      </c>
      <c r="P1190" t="n">
        <v>6.432</v>
      </c>
      <c r="Q1190" t="n">
        <v>1.2774</v>
      </c>
      <c r="R1190" t="n">
        <v>0.3582</v>
      </c>
      <c r="S1190" t="n">
        <v>1.9629</v>
      </c>
      <c r="U1190" t="n">
        <v>444.5868</v>
      </c>
      <c r="Z1190" t="n">
        <v>507.3</v>
      </c>
      <c r="AA1190" t="n">
        <v>27.1</v>
      </c>
    </row>
    <row r="1191">
      <c r="A1191" t="inlineStr">
        <is>
          <t>3512721901_6060082223_0_0</t>
        </is>
      </c>
      <c r="B1191" t="n">
        <v>3512721901</v>
      </c>
      <c r="C1191" t="n">
        <v>6060082223</v>
      </c>
      <c r="D1191" t="n">
        <v>0</v>
      </c>
      <c r="F1191" t="inlineStr">
        <is>
          <t>LINESTRING (19202648.113027 1780947.9705, 19202661.983405 1780951.052401, 19202715.892461 1780964.342957)</t>
        </is>
      </c>
      <c r="H1191" t="n">
        <v>1</v>
      </c>
      <c r="I1191" t="inlineStr">
        <is>
          <t>residential</t>
        </is>
      </c>
      <c r="J1191" t="n">
        <v>69.732</v>
      </c>
      <c r="L1191" t="n">
        <v>12</v>
      </c>
      <c r="N1191" t="n">
        <v>0</v>
      </c>
      <c r="O1191" t="n">
        <v>1.4629</v>
      </c>
      <c r="P1191" t="n">
        <v>5.5214</v>
      </c>
      <c r="Q1191" t="n">
        <v>1.5356</v>
      </c>
      <c r="R1191" t="n">
        <v>0.2396</v>
      </c>
      <c r="S1191" t="n">
        <v>4.9356</v>
      </c>
      <c r="U1191" t="n">
        <v>374.8767</v>
      </c>
      <c r="Z1191" t="n">
        <v>507.3</v>
      </c>
      <c r="AA1191" t="n">
        <v>27.1</v>
      </c>
    </row>
    <row r="1192">
      <c r="A1192" t="inlineStr">
        <is>
          <t>3512721901_3512524140_0_0</t>
        </is>
      </c>
      <c r="B1192" t="n">
        <v>3512721901</v>
      </c>
      <c r="C1192" t="n">
        <v>3512524140</v>
      </c>
      <c r="D1192" t="n">
        <v>0</v>
      </c>
      <c r="F1192" t="inlineStr">
        <is>
          <t>LINESTRING (19202648.113027 1780947.9705, 19202634.715165 1780968.082205, 19202616.594484 1780993.333645)</t>
        </is>
      </c>
      <c r="H1192" t="n">
        <v>1</v>
      </c>
      <c r="I1192" t="inlineStr">
        <is>
          <t>primary</t>
        </is>
      </c>
      <c r="J1192" t="n">
        <v>55.246</v>
      </c>
      <c r="L1192" t="n">
        <v>10</v>
      </c>
      <c r="N1192" t="n">
        <v>0</v>
      </c>
      <c r="O1192" t="n">
        <v>4.4356</v>
      </c>
      <c r="P1192" t="n">
        <v>6.432</v>
      </c>
      <c r="Q1192" t="n">
        <v>1.2774</v>
      </c>
      <c r="R1192" t="n">
        <v>0.3582</v>
      </c>
      <c r="S1192" t="n">
        <v>1.9629</v>
      </c>
      <c r="U1192" t="n">
        <v>444.5868</v>
      </c>
      <c r="Z1192" t="n">
        <v>507.3</v>
      </c>
      <c r="AA1192" t="n">
        <v>27.1</v>
      </c>
    </row>
    <row r="1193">
      <c r="A1193" t="inlineStr">
        <is>
          <t>3512721901_3512524140_0_1</t>
        </is>
      </c>
      <c r="B1193" t="n">
        <v>3512721901</v>
      </c>
      <c r="C1193" t="n">
        <v>3512524140</v>
      </c>
      <c r="D1193" t="n">
        <v>0</v>
      </c>
      <c r="F1193" t="inlineStr">
        <is>
          <t>LINESTRING (19202616.594484 1780993.333645, 19202613.159871 1780998.119829, 19202600.363554 1781015.165604, 19202597.501123 1781018.971043, 19202586.846555 1781031.190711, 19202582.031544 1781036.363001)</t>
        </is>
      </c>
      <c r="H1193" t="n">
        <v>1</v>
      </c>
      <c r="I1193" t="inlineStr">
        <is>
          <t>primary</t>
        </is>
      </c>
      <c r="J1193" t="n">
        <v>55.246</v>
      </c>
      <c r="L1193" t="n">
        <v>10</v>
      </c>
      <c r="N1193" t="n">
        <v>0</v>
      </c>
      <c r="O1193" t="n">
        <v>4.9976</v>
      </c>
      <c r="P1193" t="n">
        <v>6.4114</v>
      </c>
      <c r="Q1193" t="n">
        <v>0.8524</v>
      </c>
      <c r="R1193" t="n">
        <v>0.2261</v>
      </c>
      <c r="S1193" t="n">
        <v>1.401</v>
      </c>
      <c r="U1193" t="n">
        <v>465.7613</v>
      </c>
      <c r="Z1193" t="n">
        <v>507.3</v>
      </c>
      <c r="AA1193" t="n">
        <v>27.1</v>
      </c>
    </row>
    <row r="1194">
      <c r="A1194" t="inlineStr">
        <is>
          <t>3512732194_3512736735_0_0</t>
        </is>
      </c>
      <c r="B1194" t="n">
        <v>3512732194</v>
      </c>
      <c r="C1194" t="n">
        <v>3512736735</v>
      </c>
      <c r="D1194" t="n">
        <v>0</v>
      </c>
      <c r="F1194" t="inlineStr">
        <is>
          <t>LINESTRING (19202497.17405 1781194.109758, 19202487.42437 1781197.143694)</t>
        </is>
      </c>
      <c r="H1194" t="n">
        <v>1</v>
      </c>
      <c r="I1194" t="inlineStr">
        <is>
          <t>residential</t>
        </is>
      </c>
      <c r="J1194" t="n">
        <v>10.211</v>
      </c>
      <c r="L1194" t="n">
        <v>8</v>
      </c>
      <c r="N1194" t="n">
        <v>0</v>
      </c>
      <c r="O1194" t="n">
        <v>4.4651</v>
      </c>
      <c r="P1194" t="n">
        <v>6.0176</v>
      </c>
      <c r="Q1194" t="n">
        <v>1.1272</v>
      </c>
      <c r="R1194" t="n">
        <v>0.195</v>
      </c>
      <c r="S1194" t="n">
        <v>1.9336</v>
      </c>
      <c r="U1194" t="n">
        <v>534.8034</v>
      </c>
      <c r="Z1194" t="n">
        <v>507.3</v>
      </c>
      <c r="AA1194" t="n">
        <v>27.1</v>
      </c>
    </row>
    <row r="1195">
      <c r="A1195" t="inlineStr">
        <is>
          <t>3512732194_3512719568_0_0</t>
        </is>
      </c>
      <c r="B1195" t="n">
        <v>3512732194</v>
      </c>
      <c r="C1195" t="n">
        <v>3512719568</v>
      </c>
      <c r="D1195" t="n">
        <v>0</v>
      </c>
      <c r="F1195" t="inlineStr">
        <is>
          <t>LINESTRING (19202497.17405 1781194.109758, 19202515.502476 1781187.79175)</t>
        </is>
      </c>
      <c r="H1195" t="n">
        <v>1</v>
      </c>
      <c r="I1195" t="inlineStr">
        <is>
          <t>residential</t>
        </is>
      </c>
      <c r="J1195" t="n">
        <v>19.387</v>
      </c>
      <c r="L1195" t="n">
        <v>12</v>
      </c>
      <c r="N1195" t="n">
        <v>0</v>
      </c>
      <c r="O1195" t="n">
        <v>4.4651</v>
      </c>
      <c r="P1195" t="n">
        <v>6.2193</v>
      </c>
      <c r="Q1195" t="n">
        <v>1.1359</v>
      </c>
      <c r="R1195" t="n">
        <v>0.31</v>
      </c>
      <c r="S1195" t="n">
        <v>1.9336</v>
      </c>
      <c r="U1195" t="n">
        <v>523.2862</v>
      </c>
      <c r="Z1195" t="n">
        <v>507.3</v>
      </c>
      <c r="AA1195" t="n">
        <v>27.1</v>
      </c>
    </row>
    <row r="1196">
      <c r="A1196" t="inlineStr">
        <is>
          <t>3512732194_3512719590_0_0</t>
        </is>
      </c>
      <c r="B1196" t="n">
        <v>3512732194</v>
      </c>
      <c r="C1196" t="n">
        <v>3512719590</v>
      </c>
      <c r="D1196" t="n">
        <v>0</v>
      </c>
      <c r="F1196" t="inlineStr">
        <is>
          <t>LINESTRING (19202497.17405 1781194.109758, 19202484.446593 1781150.17443, 19202484.08685 1781147.320819, 19202484.333243 1781144.137754, 19202485.463672 1781142.172595, 19202487.812355 1781140.789327, 19202498.531456 1781138.152287)</t>
        </is>
      </c>
      <c r="H1196" t="n">
        <v>1</v>
      </c>
      <c r="I1196" t="inlineStr">
        <is>
          <t>residential</t>
        </is>
      </c>
      <c r="J1196" t="n">
        <v>67.842</v>
      </c>
      <c r="L1196" t="n">
        <v>12</v>
      </c>
      <c r="N1196" t="n">
        <v>0</v>
      </c>
      <c r="O1196" t="n">
        <v>4.4651</v>
      </c>
      <c r="P1196" t="n">
        <v>6.3511</v>
      </c>
      <c r="Q1196" t="n">
        <v>0.9912</v>
      </c>
      <c r="R1196" t="n">
        <v>0.1634</v>
      </c>
      <c r="S1196" t="n">
        <v>1.9336</v>
      </c>
      <c r="U1196" t="n">
        <v>534.8034</v>
      </c>
      <c r="Z1196" t="n">
        <v>507.3</v>
      </c>
      <c r="AA1196" t="n">
        <v>27.1</v>
      </c>
    </row>
    <row r="1197">
      <c r="A1197" t="inlineStr">
        <is>
          <t>3512736725_2702271526_0_0</t>
        </is>
      </c>
      <c r="B1197" t="n">
        <v>3512736725</v>
      </c>
      <c r="C1197" t="n">
        <v>2702271526</v>
      </c>
      <c r="D1197" t="n">
        <v>0</v>
      </c>
      <c r="F1197" t="inlineStr">
        <is>
          <t>LINESTRING (19202578.072034 1781234.169922, 19202586.576995 1781238.143778, 19202627.56312 1781258.299693, 19202640.003787 1781265.001531)</t>
        </is>
      </c>
      <c r="H1197" t="n">
        <v>2</v>
      </c>
      <c r="I1197" t="inlineStr">
        <is>
          <t>residential</t>
        </is>
      </c>
      <c r="J1197" t="n">
        <v>69.193</v>
      </c>
      <c r="L1197" t="n">
        <v>10</v>
      </c>
      <c r="N1197" t="n">
        <v>0</v>
      </c>
      <c r="O1197" t="n">
        <v>0.4164</v>
      </c>
      <c r="P1197" t="n">
        <v>2.9143</v>
      </c>
      <c r="Q1197" t="n">
        <v>1.4357</v>
      </c>
      <c r="R1197" t="n">
        <v>-0.1751</v>
      </c>
      <c r="S1197" t="n">
        <v>5.9823</v>
      </c>
      <c r="U1197" t="n">
        <v>377.3545</v>
      </c>
      <c r="Z1197" t="n">
        <v>507.3</v>
      </c>
      <c r="AA1197" t="n">
        <v>27.1</v>
      </c>
    </row>
    <row r="1198">
      <c r="A1198" t="inlineStr">
        <is>
          <t>3512736725_2702271524_0_0</t>
        </is>
      </c>
      <c r="B1198" t="n">
        <v>3512736725</v>
      </c>
      <c r="C1198" t="n">
        <v>2702271524</v>
      </c>
      <c r="D1198" t="n">
        <v>0</v>
      </c>
      <c r="F1198" t="inlineStr">
        <is>
          <t>LINESTRING (19202578.072034 1781234.169922, 19202569.403015 1781230.74116, 19202565.365573 1781230.008838, 19202561.129414 1781229.633726, 19202556.569447 1781229.872329, 19202552.916101 1781230.619464, 19202520.885239 1781240.055564)</t>
        </is>
      </c>
      <c r="H1198" t="n">
        <v>1</v>
      </c>
      <c r="I1198" t="inlineStr">
        <is>
          <t>residential</t>
        </is>
      </c>
      <c r="J1198" t="n">
        <v>59.366</v>
      </c>
      <c r="L1198" t="n">
        <v>12</v>
      </c>
      <c r="N1198" t="n">
        <v>0</v>
      </c>
      <c r="O1198" t="n">
        <v>2.79</v>
      </c>
      <c r="P1198" t="n">
        <v>4.7144</v>
      </c>
      <c r="Q1198" t="n">
        <v>1.3256</v>
      </c>
      <c r="R1198" t="n">
        <v>0.0513</v>
      </c>
      <c r="S1198" t="n">
        <v>3.6088</v>
      </c>
      <c r="U1198" t="n">
        <v>445.679</v>
      </c>
      <c r="Z1198" t="n">
        <v>507.3</v>
      </c>
      <c r="AA1198" t="n">
        <v>27.1</v>
      </c>
    </row>
    <row r="1199">
      <c r="A1199" t="inlineStr">
        <is>
          <t>3512736725_2702271524_0_1</t>
        </is>
      </c>
      <c r="B1199" t="n">
        <v>3512736725</v>
      </c>
      <c r="C1199" t="n">
        <v>2702271524</v>
      </c>
      <c r="D1199" t="n">
        <v>0</v>
      </c>
      <c r="F1199" t="inlineStr">
        <is>
          <t>LINESTRING (19202520.885239 1781240.055564, 19202509.448972 1781243.424619, 19202496.027383 1781247.416454, 19202478.331165 1781252.950433, 19202464.090003 1781257.330012)</t>
        </is>
      </c>
      <c r="H1199" t="n">
        <v>1</v>
      </c>
      <c r="I1199" t="inlineStr">
        <is>
          <t>residential</t>
        </is>
      </c>
      <c r="J1199" t="n">
        <v>59.366</v>
      </c>
      <c r="L1199" t="n">
        <v>12</v>
      </c>
      <c r="N1199" t="n">
        <v>0</v>
      </c>
      <c r="O1199" t="n">
        <v>3.2217</v>
      </c>
      <c r="P1199" t="n">
        <v>5.0194</v>
      </c>
      <c r="Q1199" t="n">
        <v>1.2304</v>
      </c>
      <c r="R1199" t="n">
        <v>-0.2995</v>
      </c>
      <c r="S1199" t="n">
        <v>3.177</v>
      </c>
      <c r="U1199" t="n">
        <v>488.8208</v>
      </c>
      <c r="Z1199" t="n">
        <v>507.3</v>
      </c>
      <c r="AA1199" t="n">
        <v>27.1</v>
      </c>
    </row>
    <row r="1200">
      <c r="A1200" t="inlineStr">
        <is>
          <t>3512736725_3512736727_0_0</t>
        </is>
      </c>
      <c r="B1200" t="n">
        <v>3512736725</v>
      </c>
      <c r="C1200" t="n">
        <v>3512736727</v>
      </c>
      <c r="D1200" t="n">
        <v>0</v>
      </c>
      <c r="F1200" t="inlineStr">
        <is>
          <t>LINESTRING (19202578.072034 1781234.169922, 19202583.472447 1781221.555567, 19202592.676862 1781199.483764, 19202593.418433 1781195.684684, 19202593.310971 1781192.473145)</t>
        </is>
      </c>
      <c r="H1200" t="n">
        <v>1</v>
      </c>
      <c r="I1200" t="inlineStr">
        <is>
          <t>residential</t>
        </is>
      </c>
      <c r="J1200" t="n">
        <v>44.72</v>
      </c>
      <c r="L1200" t="n">
        <v>12</v>
      </c>
      <c r="N1200" t="n">
        <v>0</v>
      </c>
      <c r="O1200" t="n">
        <v>2.79</v>
      </c>
      <c r="P1200" t="n">
        <v>4.2177</v>
      </c>
      <c r="Q1200" t="n">
        <v>1.5051</v>
      </c>
      <c r="R1200" t="n">
        <v>0.1212</v>
      </c>
      <c r="S1200" t="n">
        <v>3.6088</v>
      </c>
      <c r="U1200" t="n">
        <v>445.3884</v>
      </c>
      <c r="Z1200" t="n">
        <v>507.3</v>
      </c>
      <c r="AA1200" t="n">
        <v>27.1</v>
      </c>
    </row>
    <row r="1201">
      <c r="A1201" t="inlineStr">
        <is>
          <t>3512736727_3512719568_0_0</t>
        </is>
      </c>
      <c r="B1201" t="n">
        <v>3512736727</v>
      </c>
      <c r="C1201" t="n">
        <v>3512719568</v>
      </c>
      <c r="D1201" t="n">
        <v>0</v>
      </c>
      <c r="F1201" t="inlineStr">
        <is>
          <t>LINESTRING (19202593.310971 1781192.473145, 19202591.822992 1781189.357727, 19202589.501308 1781187.1731, 19202578.870846 1781181.266798, 19202573.883619 1781179.206657, 19202568.036349 1781177.712048, 19202562.33011 1781177.146201, 19202556.097024 1781177.230038, 19202540.040024 1781180.404183, 19202515.502476 1781187.79175)</t>
        </is>
      </c>
      <c r="H1201" t="n">
        <v>1</v>
      </c>
      <c r="I1201" t="inlineStr">
        <is>
          <t>residential</t>
        </is>
      </c>
      <c r="J1201" t="n">
        <v>84.194</v>
      </c>
      <c r="L1201" t="n">
        <v>12</v>
      </c>
      <c r="N1201" t="n">
        <v>0</v>
      </c>
      <c r="O1201" t="n">
        <v>3.5293</v>
      </c>
      <c r="P1201" t="n">
        <v>5.6092</v>
      </c>
      <c r="Q1201" t="n">
        <v>1.3482</v>
      </c>
      <c r="R1201" t="n">
        <v>0.3881</v>
      </c>
      <c r="S1201" t="n">
        <v>2.8694</v>
      </c>
      <c r="U1201" t="n">
        <v>446.2564</v>
      </c>
      <c r="Z1201" t="n">
        <v>507.3</v>
      </c>
      <c r="AA1201" t="n">
        <v>27.1</v>
      </c>
    </row>
    <row r="1202">
      <c r="A1202" t="inlineStr">
        <is>
          <t>3512736727_8323247980_0_0</t>
        </is>
      </c>
      <c r="B1202" t="n">
        <v>3512736727</v>
      </c>
      <c r="C1202" t="n">
        <v>8323247980</v>
      </c>
      <c r="D1202" t="n">
        <v>0</v>
      </c>
      <c r="F1202" t="inlineStr">
        <is>
          <t>LINESTRING (19202593.310971 1781192.473145, 19202598.297498 1781189.702743, 19202602.006303 1781187.503489, 19202604.556667 1781185.186863, 19202606.741096 1781181.944502, 19202612.527291 1781171.72917, 19202614.190817 1781168.781875)</t>
        </is>
      </c>
      <c r="H1202" t="n">
        <v>1</v>
      </c>
      <c r="I1202" t="inlineStr">
        <is>
          <t>residential</t>
        </is>
      </c>
      <c r="J1202" t="n">
        <v>32.496</v>
      </c>
      <c r="L1202" t="n">
        <v>12</v>
      </c>
      <c r="N1202" t="n">
        <v>0</v>
      </c>
      <c r="O1202" t="n">
        <v>3.5293</v>
      </c>
      <c r="P1202" t="n">
        <v>4.6494</v>
      </c>
      <c r="Q1202" t="n">
        <v>1.6082</v>
      </c>
      <c r="R1202" t="n">
        <v>0.2728</v>
      </c>
      <c r="S1202" t="n">
        <v>2.8694</v>
      </c>
      <c r="U1202" t="n">
        <v>430.8795</v>
      </c>
      <c r="Z1202" t="n">
        <v>507.3</v>
      </c>
      <c r="AA1202" t="n">
        <v>27.1</v>
      </c>
    </row>
    <row r="1203">
      <c r="A1203" t="inlineStr">
        <is>
          <t>3512736727_3512736725_0_0</t>
        </is>
      </c>
      <c r="B1203" t="n">
        <v>3512736727</v>
      </c>
      <c r="C1203" t="n">
        <v>3512736725</v>
      </c>
      <c r="D1203" t="n">
        <v>0</v>
      </c>
      <c r="F1203" t="inlineStr">
        <is>
          <t>LINESTRING (19202593.310971 1781192.473145, 19202593.418433 1781195.684684, 19202592.676862 1781199.483764, 19202583.472447 1781221.555567, 19202578.072034 1781234.169922)</t>
        </is>
      </c>
      <c r="H1203" t="n">
        <v>1</v>
      </c>
      <c r="I1203" t="inlineStr">
        <is>
          <t>residential</t>
        </is>
      </c>
      <c r="J1203" t="n">
        <v>44.72</v>
      </c>
      <c r="L1203" t="n">
        <v>12</v>
      </c>
      <c r="N1203" t="n">
        <v>0</v>
      </c>
      <c r="O1203" t="n">
        <v>2.79</v>
      </c>
      <c r="P1203" t="n">
        <v>4.2177</v>
      </c>
      <c r="Q1203" t="n">
        <v>1.5051</v>
      </c>
      <c r="R1203" t="n">
        <v>0.1212</v>
      </c>
      <c r="S1203" t="n">
        <v>3.6088</v>
      </c>
      <c r="U1203" t="n">
        <v>445.3884</v>
      </c>
      <c r="Z1203" t="n">
        <v>507.3</v>
      </c>
      <c r="AA1203" t="n">
        <v>27.1</v>
      </c>
    </row>
    <row r="1204">
      <c r="A1204" t="inlineStr">
        <is>
          <t>3512736735_3512732194_0_0</t>
        </is>
      </c>
      <c r="B1204" t="n">
        <v>3512736735</v>
      </c>
      <c r="C1204" t="n">
        <v>3512732194</v>
      </c>
      <c r="D1204" t="n">
        <v>0</v>
      </c>
      <c r="F1204" t="inlineStr">
        <is>
          <t>LINESTRING (19202487.42437 1781197.143694, 19202497.17405 1781194.109758)</t>
        </is>
      </c>
      <c r="H1204" t="n">
        <v>1</v>
      </c>
      <c r="I1204" t="inlineStr">
        <is>
          <t>residential</t>
        </is>
      </c>
      <c r="J1204" t="n">
        <v>10.211</v>
      </c>
      <c r="L1204" t="n">
        <v>8</v>
      </c>
      <c r="N1204" t="n">
        <v>0</v>
      </c>
      <c r="O1204" t="n">
        <v>4.4651</v>
      </c>
      <c r="P1204" t="n">
        <v>6.0176</v>
      </c>
      <c r="Q1204" t="n">
        <v>1.1272</v>
      </c>
      <c r="R1204" t="n">
        <v>0.195</v>
      </c>
      <c r="S1204" t="n">
        <v>1.9336</v>
      </c>
      <c r="U1204" t="n">
        <v>534.8034</v>
      </c>
      <c r="Z1204" t="n">
        <v>507.3</v>
      </c>
      <c r="AA1204" t="n">
        <v>27.1</v>
      </c>
    </row>
    <row r="1205">
      <c r="A1205" t="inlineStr">
        <is>
          <t>3512790986_3512790987_0_0</t>
        </is>
      </c>
      <c r="B1205" t="n">
        <v>3512790986</v>
      </c>
      <c r="C1205" t="n">
        <v>3512790987</v>
      </c>
      <c r="D1205" t="n">
        <v>0</v>
      </c>
      <c r="F1205" t="inlineStr">
        <is>
          <t>LINESTRING (19202475.550375 1780664.025202, 19202468.595644 1780728.334153)</t>
        </is>
      </c>
      <c r="H1205" t="n">
        <v>2</v>
      </c>
      <c r="I1205" t="inlineStr">
        <is>
          <t>residential</t>
        </is>
      </c>
      <c r="J1205" t="n">
        <v>64.684</v>
      </c>
      <c r="L1205" t="n">
        <v>8</v>
      </c>
      <c r="N1205" t="n">
        <v>0</v>
      </c>
      <c r="O1205" t="n">
        <v>6.5717</v>
      </c>
      <c r="P1205" t="n">
        <v>7.9202</v>
      </c>
      <c r="Q1205" t="n">
        <v>0.4086</v>
      </c>
      <c r="R1205" t="n">
        <v>0.093</v>
      </c>
      <c r="S1205" t="n">
        <v>1.4744</v>
      </c>
      <c r="U1205" t="n">
        <v>654.4983</v>
      </c>
      <c r="Z1205" t="n">
        <v>507.3</v>
      </c>
      <c r="AA1205" t="n">
        <v>27.1</v>
      </c>
    </row>
    <row r="1206">
      <c r="A1206" t="inlineStr">
        <is>
          <t>3512790986_3512795173_0_0</t>
        </is>
      </c>
      <c r="B1206" t="n">
        <v>3512790986</v>
      </c>
      <c r="C1206" t="n">
        <v>3512795173</v>
      </c>
      <c r="D1206" t="n">
        <v>0</v>
      </c>
      <c r="F1206" t="inlineStr">
        <is>
          <t>LINESTRING (19202475.550375 1780664.025202, 19202440.972638 1780659.28305, 19202435.69317 1780658.600678)</t>
        </is>
      </c>
      <c r="H1206" t="n">
        <v>2</v>
      </c>
      <c r="I1206" t="inlineStr">
        <is>
          <t>residential</t>
        </is>
      </c>
      <c r="J1206" t="n">
        <v>40.225</v>
      </c>
      <c r="L1206" t="n">
        <v>12</v>
      </c>
      <c r="N1206" t="n">
        <v>0</v>
      </c>
      <c r="O1206" t="n">
        <v>6.5717</v>
      </c>
      <c r="P1206" t="n">
        <v>7.8239</v>
      </c>
      <c r="Q1206" t="n">
        <v>0.4434</v>
      </c>
      <c r="R1206" t="n">
        <v>-0.0975</v>
      </c>
      <c r="S1206" t="n">
        <v>1.4744</v>
      </c>
      <c r="U1206" t="n">
        <v>654.4983</v>
      </c>
      <c r="Z1206" t="n">
        <v>507.3</v>
      </c>
      <c r="AA1206" t="n">
        <v>27.1</v>
      </c>
    </row>
    <row r="1207">
      <c r="A1207" t="inlineStr">
        <is>
          <t>3512790986_1333315259_0_0</t>
        </is>
      </c>
      <c r="B1207" t="n">
        <v>3512790986</v>
      </c>
      <c r="C1207" t="n">
        <v>1333315259</v>
      </c>
      <c r="D1207" t="n">
        <v>0</v>
      </c>
      <c r="F1207" t="inlineStr">
        <is>
          <t>LINESTRING (19202475.550375 1780664.025202, 19202524.425697 1780670.148382, 19202534.68522 1780671.433473)</t>
        </is>
      </c>
      <c r="H1207" t="n">
        <v>2</v>
      </c>
      <c r="I1207" t="inlineStr">
        <is>
          <t>residential</t>
        </is>
      </c>
      <c r="J1207" t="n">
        <v>59.597</v>
      </c>
      <c r="L1207" t="n">
        <v>12</v>
      </c>
      <c r="N1207" t="n">
        <v>0</v>
      </c>
      <c r="O1207" t="n">
        <v>6.5179</v>
      </c>
      <c r="P1207" t="n">
        <v>7.5272</v>
      </c>
      <c r="Q1207" t="n">
        <v>0.5682</v>
      </c>
      <c r="R1207" t="n">
        <v>-0.3847</v>
      </c>
      <c r="S1207" t="n">
        <v>1.5283</v>
      </c>
      <c r="U1207" t="n">
        <v>595.1627999999999</v>
      </c>
      <c r="Z1207" t="n">
        <v>507.3</v>
      </c>
      <c r="AA1207" t="n">
        <v>27.1</v>
      </c>
    </row>
    <row r="1208">
      <c r="A1208" t="inlineStr">
        <is>
          <t>3512790986_1333315259_0_1</t>
        </is>
      </c>
      <c r="B1208" t="n">
        <v>3512790986</v>
      </c>
      <c r="C1208" t="n">
        <v>1333315259</v>
      </c>
      <c r="D1208" t="n">
        <v>0</v>
      </c>
      <c r="F1208" t="inlineStr">
        <is>
          <t>LINESTRING (19202534.68522 1780671.433473, 19202555.896862 1780674.090408, 19202579.470697 1780677.041813, 19202593.817086 1780678.865346)</t>
        </is>
      </c>
      <c r="H1208" t="n">
        <v>2</v>
      </c>
      <c r="I1208" t="inlineStr">
        <is>
          <t>residential</t>
        </is>
      </c>
      <c r="J1208" t="n">
        <v>59.597</v>
      </c>
      <c r="L1208" t="n">
        <v>12</v>
      </c>
      <c r="N1208" t="n">
        <v>0</v>
      </c>
      <c r="O1208" t="n">
        <v>6.5179</v>
      </c>
      <c r="P1208" t="n">
        <v>7.9778</v>
      </c>
      <c r="Q1208" t="n">
        <v>0.6977</v>
      </c>
      <c r="R1208" t="n">
        <v>-0.0297</v>
      </c>
      <c r="S1208" t="n">
        <v>1.5283</v>
      </c>
      <c r="U1208" t="n">
        <v>535.8296</v>
      </c>
      <c r="Z1208" t="n">
        <v>507.3</v>
      </c>
      <c r="AA1208" t="n">
        <v>27.1</v>
      </c>
    </row>
    <row r="1209">
      <c r="A1209" t="inlineStr">
        <is>
          <t>3512790987_3512790986_0_0</t>
        </is>
      </c>
      <c r="B1209" t="n">
        <v>3512790987</v>
      </c>
      <c r="C1209" t="n">
        <v>3512790986</v>
      </c>
      <c r="D1209" t="n">
        <v>0</v>
      </c>
      <c r="F1209" t="inlineStr">
        <is>
          <t>LINESTRING (19202468.595644 1780728.334153, 19202475.550375 1780664.025202)</t>
        </is>
      </c>
      <c r="H1209" t="n">
        <v>2</v>
      </c>
      <c r="I1209" t="inlineStr">
        <is>
          <t>residential</t>
        </is>
      </c>
      <c r="J1209" t="n">
        <v>64.684</v>
      </c>
      <c r="L1209" t="n">
        <v>8</v>
      </c>
      <c r="N1209" t="n">
        <v>0</v>
      </c>
      <c r="O1209" t="n">
        <v>6.5717</v>
      </c>
      <c r="P1209" t="n">
        <v>7.9202</v>
      </c>
      <c r="Q1209" t="n">
        <v>0.4086</v>
      </c>
      <c r="R1209" t="n">
        <v>0.093</v>
      </c>
      <c r="S1209" t="n">
        <v>1.4744</v>
      </c>
      <c r="U1209" t="n">
        <v>654.4983</v>
      </c>
      <c r="Z1209" t="n">
        <v>507.3</v>
      </c>
      <c r="AA1209" t="n">
        <v>27.1</v>
      </c>
    </row>
    <row r="1210">
      <c r="A1210" t="inlineStr">
        <is>
          <t>3512795173_1333698651_0_0</t>
        </is>
      </c>
      <c r="B1210" t="n">
        <v>3512795173</v>
      </c>
      <c r="C1210" t="n">
        <v>1333698651</v>
      </c>
      <c r="D1210" t="n">
        <v>0</v>
      </c>
      <c r="F1210" t="inlineStr">
        <is>
          <t>LINESTRING (19202435.69317 1780658.600678, 19202361.444386 1780648.741902)</t>
        </is>
      </c>
      <c r="H1210" t="n">
        <v>1</v>
      </c>
      <c r="I1210" t="inlineStr">
        <is>
          <t>residential</t>
        </is>
      </c>
      <c r="J1210" t="n">
        <v>74.90000000000001</v>
      </c>
      <c r="L1210" t="n">
        <v>11</v>
      </c>
      <c r="N1210" t="n">
        <v>0</v>
      </c>
      <c r="O1210" t="n">
        <v>6.5717</v>
      </c>
      <c r="P1210" t="n">
        <v>7.7731</v>
      </c>
      <c r="Q1210" t="n">
        <v>0.4701</v>
      </c>
      <c r="R1210" t="n">
        <v>-0.0757</v>
      </c>
      <c r="S1210" t="n">
        <v>1.4744</v>
      </c>
      <c r="U1210" t="n">
        <v>694.504</v>
      </c>
      <c r="Z1210" t="n">
        <v>507.3</v>
      </c>
      <c r="AA1210" t="n">
        <v>27.1</v>
      </c>
    </row>
    <row r="1211">
      <c r="A1211" t="inlineStr">
        <is>
          <t>3512795173_1333318779_0_0</t>
        </is>
      </c>
      <c r="B1211" t="n">
        <v>3512795173</v>
      </c>
      <c r="C1211" t="n">
        <v>1333318779</v>
      </c>
      <c r="D1211" t="n">
        <v>0</v>
      </c>
      <c r="F1211" t="inlineStr">
        <is>
          <t>LINESTRING (19202435.69317 1780658.600678, 19202430.941673 1780716.276778, 19202417.180629 1780733.280232)</t>
        </is>
      </c>
      <c r="H1211" t="n">
        <v>1</v>
      </c>
      <c r="I1211" t="inlineStr">
        <is>
          <t>residential</t>
        </is>
      </c>
      <c r="J1211" t="n">
        <v>79.746</v>
      </c>
      <c r="L1211" t="n">
        <v>12</v>
      </c>
      <c r="N1211" t="n">
        <v>0</v>
      </c>
      <c r="O1211" t="n">
        <v>6.5717</v>
      </c>
      <c r="P1211" t="n">
        <v>7.8857</v>
      </c>
      <c r="Q1211" t="n">
        <v>0.4247</v>
      </c>
      <c r="R1211" t="n">
        <v>0.0633</v>
      </c>
      <c r="S1211" t="n">
        <v>1.4744</v>
      </c>
      <c r="U1211" t="n">
        <v>694.504</v>
      </c>
      <c r="Z1211" t="n">
        <v>507.3</v>
      </c>
      <c r="AA1211" t="n">
        <v>27.1</v>
      </c>
    </row>
    <row r="1212">
      <c r="A1212" t="inlineStr">
        <is>
          <t>3512795173_3512790986_0_0</t>
        </is>
      </c>
      <c r="B1212" t="n">
        <v>3512795173</v>
      </c>
      <c r="C1212" t="n">
        <v>3512790986</v>
      </c>
      <c r="D1212" t="n">
        <v>0</v>
      </c>
      <c r="F1212" t="inlineStr">
        <is>
          <t>LINESTRING (19202435.69317 1780658.600678, 19202440.972638 1780659.28305, 19202475.550375 1780664.025202)</t>
        </is>
      </c>
      <c r="H1212" t="n">
        <v>2</v>
      </c>
      <c r="I1212" t="inlineStr">
        <is>
          <t>residential</t>
        </is>
      </c>
      <c r="J1212" t="n">
        <v>40.225</v>
      </c>
      <c r="L1212" t="n">
        <v>12</v>
      </c>
      <c r="N1212" t="n">
        <v>0</v>
      </c>
      <c r="O1212" t="n">
        <v>6.5717</v>
      </c>
      <c r="P1212" t="n">
        <v>7.8239</v>
      </c>
      <c r="Q1212" t="n">
        <v>0.4434</v>
      </c>
      <c r="R1212" t="n">
        <v>-0.0975</v>
      </c>
      <c r="S1212" t="n">
        <v>1.4744</v>
      </c>
      <c r="U1212" t="n">
        <v>654.4983</v>
      </c>
      <c r="Z1212" t="n">
        <v>507.3</v>
      </c>
      <c r="AA1212" t="n">
        <v>27.1</v>
      </c>
    </row>
    <row r="1213">
      <c r="A1213" t="inlineStr">
        <is>
          <t>3513892863_1333315260_0_0</t>
        </is>
      </c>
      <c r="B1213" t="n">
        <v>3513892863</v>
      </c>
      <c r="C1213" t="n">
        <v>1333315260</v>
      </c>
      <c r="D1213" t="n">
        <v>0</v>
      </c>
      <c r="F1213" t="inlineStr">
        <is>
          <t>LINESTRING (19201830.1617 1780341.997571, 19201886.400692 1780299.071873)</t>
        </is>
      </c>
      <c r="H1213" t="n">
        <v>2</v>
      </c>
      <c r="I1213" t="inlineStr">
        <is>
          <t>residential</t>
        </is>
      </c>
      <c r="J1213" t="n">
        <v>70.749</v>
      </c>
      <c r="L1213" t="n">
        <v>12</v>
      </c>
      <c r="N1213" t="n">
        <v>0</v>
      </c>
      <c r="O1213" t="n">
        <v>5.6959</v>
      </c>
      <c r="P1213" t="n">
        <v>6.8873</v>
      </c>
      <c r="Q1213" t="n">
        <v>0.6128</v>
      </c>
      <c r="R1213" t="n">
        <v>-0.273</v>
      </c>
      <c r="S1213" t="n">
        <v>1.703</v>
      </c>
      <c r="U1213" t="n">
        <v>1254.6412</v>
      </c>
      <c r="Z1213" t="n">
        <v>507.3</v>
      </c>
      <c r="AA1213" t="n">
        <v>27.1</v>
      </c>
    </row>
    <row r="1214">
      <c r="A1214" t="inlineStr">
        <is>
          <t>3513892863_3513904444_0_0</t>
        </is>
      </c>
      <c r="B1214" t="n">
        <v>3513892863</v>
      </c>
      <c r="C1214" t="n">
        <v>3513904444</v>
      </c>
      <c r="D1214" t="n">
        <v>0</v>
      </c>
      <c r="F1214" t="inlineStr">
        <is>
          <t>LINESTRING (19201830.1617 1780341.997571, 19201857.711631 1780384.791311)</t>
        </is>
      </c>
      <c r="H1214" t="n">
        <v>2</v>
      </c>
      <c r="I1214" t="inlineStr">
        <is>
          <t>residential</t>
        </is>
      </c>
      <c r="J1214" t="n">
        <v>50.895</v>
      </c>
      <c r="L1214" t="n">
        <v>12</v>
      </c>
      <c r="N1214" t="n">
        <v>0</v>
      </c>
      <c r="O1214" t="n">
        <v>5.6959</v>
      </c>
      <c r="P1214" t="n">
        <v>7.3098</v>
      </c>
      <c r="Q1214" t="n">
        <v>0.5691000000000001</v>
      </c>
      <c r="R1214" t="n">
        <v>-0.0861</v>
      </c>
      <c r="S1214" t="n">
        <v>1.703</v>
      </c>
      <c r="U1214" t="n">
        <v>1280.6685</v>
      </c>
      <c r="Z1214" t="n">
        <v>507.3</v>
      </c>
      <c r="AA1214" t="n">
        <v>27.1</v>
      </c>
    </row>
    <row r="1215">
      <c r="A1215" t="inlineStr">
        <is>
          <t>3513892863_1333315254_0_0</t>
        </is>
      </c>
      <c r="B1215" t="n">
        <v>3513892863</v>
      </c>
      <c r="C1215" t="n">
        <v>1333315254</v>
      </c>
      <c r="D1215" t="n">
        <v>0</v>
      </c>
      <c r="F1215" t="inlineStr">
        <is>
          <t>LINESTRING (19201830.1617 1780341.997571, 19201797.984461 1780366.794659, 19201772.380727 1780386.53966)</t>
        </is>
      </c>
      <c r="H1215" t="n">
        <v>2</v>
      </c>
      <c r="I1215" t="inlineStr">
        <is>
          <t>residential</t>
        </is>
      </c>
      <c r="J1215" t="n">
        <v>72.956</v>
      </c>
      <c r="L1215" t="n">
        <v>12</v>
      </c>
      <c r="N1215" t="n">
        <v>0</v>
      </c>
      <c r="O1215" t="n">
        <v>5.6959</v>
      </c>
      <c r="P1215" t="n">
        <v>7.4504</v>
      </c>
      <c r="Q1215" t="n">
        <v>0.6343</v>
      </c>
      <c r="R1215" t="n">
        <v>0.1117</v>
      </c>
      <c r="S1215" t="n">
        <v>1.703</v>
      </c>
      <c r="U1215" t="n">
        <v>1309.5273</v>
      </c>
      <c r="Z1215" t="n">
        <v>507.3</v>
      </c>
      <c r="AA1215" t="n">
        <v>27.1</v>
      </c>
    </row>
    <row r="1216">
      <c r="A1216" t="inlineStr">
        <is>
          <t>3513892864_1333315262_0_0</t>
        </is>
      </c>
      <c r="B1216" t="n">
        <v>3513892864</v>
      </c>
      <c r="C1216" t="n">
        <v>1333315262</v>
      </c>
      <c r="D1216" t="n">
        <v>0</v>
      </c>
      <c r="F1216" t="inlineStr">
        <is>
          <t>LINESTRING (19201880.053556 1780419.500871, 19201908.167607 1780401.616742)</t>
        </is>
      </c>
      <c r="H1216" t="n">
        <v>1</v>
      </c>
      <c r="I1216" t="inlineStr">
        <is>
          <t>residential</t>
        </is>
      </c>
      <c r="J1216" t="n">
        <v>33.32</v>
      </c>
      <c r="L1216" t="n">
        <v>12</v>
      </c>
      <c r="N1216" t="n">
        <v>0</v>
      </c>
      <c r="O1216" t="n">
        <v>7.0703</v>
      </c>
      <c r="P1216" t="n">
        <v>7.7406</v>
      </c>
      <c r="Q1216" t="n">
        <v>0.4848</v>
      </c>
      <c r="R1216" t="n">
        <v>0.0863</v>
      </c>
      <c r="S1216" t="n">
        <v>0.2401</v>
      </c>
      <c r="U1216" t="n">
        <v>1229.7168</v>
      </c>
      <c r="Z1216" t="n">
        <v>507.3</v>
      </c>
      <c r="AA1216" t="n">
        <v>27.1</v>
      </c>
    </row>
    <row r="1217">
      <c r="A1217" t="inlineStr">
        <is>
          <t>3513892864_3513906720_0_0</t>
        </is>
      </c>
      <c r="B1217" t="n">
        <v>3513892864</v>
      </c>
      <c r="C1217" t="n">
        <v>3513906720</v>
      </c>
      <c r="D1217" t="n">
        <v>0</v>
      </c>
      <c r="F1217" t="inlineStr">
        <is>
          <t>LINESTRING (19201880.053556 1780419.500871, 19201821.717662 1780459.419176)</t>
        </is>
      </c>
      <c r="H1217" t="n">
        <v>1</v>
      </c>
      <c r="I1217" t="inlineStr">
        <is>
          <t>residential</t>
        </is>
      </c>
      <c r="J1217" t="n">
        <v>70.68600000000001</v>
      </c>
      <c r="L1217" t="n">
        <v>12</v>
      </c>
      <c r="N1217" t="n">
        <v>0</v>
      </c>
      <c r="O1217" t="n">
        <v>7.1588</v>
      </c>
      <c r="P1217" t="n">
        <v>7.9386</v>
      </c>
      <c r="Q1217" t="n">
        <v>0.5668</v>
      </c>
      <c r="R1217" t="n">
        <v>0.1516</v>
      </c>
      <c r="S1217" t="n">
        <v>0.2401</v>
      </c>
      <c r="U1217" t="n">
        <v>1257.2649</v>
      </c>
      <c r="Z1217" t="n">
        <v>507.3</v>
      </c>
      <c r="AA1217" t="n">
        <v>27.1</v>
      </c>
    </row>
    <row r="1218">
      <c r="A1218" t="inlineStr">
        <is>
          <t>3513892864_3513904444_0_0</t>
        </is>
      </c>
      <c r="B1218" t="n">
        <v>3513892864</v>
      </c>
      <c r="C1218" t="n">
        <v>3513904444</v>
      </c>
      <c r="D1218" t="n">
        <v>0</v>
      </c>
      <c r="F1218" t="inlineStr">
        <is>
          <t>LINESTRING (19201880.053556 1780419.500871, 19201857.711631 1780384.791311)</t>
        </is>
      </c>
      <c r="H1218" t="n">
        <v>2</v>
      </c>
      <c r="I1218" t="inlineStr">
        <is>
          <t>residential</t>
        </is>
      </c>
      <c r="J1218" t="n">
        <v>41.279</v>
      </c>
      <c r="L1218" t="n">
        <v>12</v>
      </c>
      <c r="N1218" t="n">
        <v>0</v>
      </c>
      <c r="O1218" t="n">
        <v>7.1588</v>
      </c>
      <c r="P1218" t="n">
        <v>7.953</v>
      </c>
      <c r="Q1218" t="n">
        <v>0.5774</v>
      </c>
      <c r="R1218" t="n">
        <v>0.2614</v>
      </c>
      <c r="S1218" t="n">
        <v>0.2401</v>
      </c>
      <c r="U1218" t="n">
        <v>1257.2649</v>
      </c>
      <c r="Z1218" t="n">
        <v>507.3</v>
      </c>
      <c r="AA1218" t="n">
        <v>27.1</v>
      </c>
    </row>
    <row r="1219">
      <c r="A1219" t="inlineStr">
        <is>
          <t>3513904443_3513906720_0_0</t>
        </is>
      </c>
      <c r="B1219" t="n">
        <v>3513904443</v>
      </c>
      <c r="C1219" t="n">
        <v>3513906720</v>
      </c>
      <c r="D1219" t="n">
        <v>0</v>
      </c>
      <c r="F1219" t="inlineStr">
        <is>
          <t>LINESTRING (19201798.93136 1780425.125588, 19201821.717662 1780459.419176)</t>
        </is>
      </c>
      <c r="H1219" t="n">
        <v>1</v>
      </c>
      <c r="I1219" t="inlineStr">
        <is>
          <t>residential</t>
        </is>
      </c>
      <c r="J1219" t="n">
        <v>41.174</v>
      </c>
      <c r="L1219" t="n">
        <v>12</v>
      </c>
      <c r="N1219" t="n">
        <v>0</v>
      </c>
      <c r="O1219" t="n">
        <v>7.1588</v>
      </c>
      <c r="P1219" t="n">
        <v>8.025600000000001</v>
      </c>
      <c r="Q1219" t="n">
        <v>0.6538</v>
      </c>
      <c r="R1219" t="n">
        <v>0.3246</v>
      </c>
      <c r="S1219" t="n">
        <v>0.2401</v>
      </c>
      <c r="U1219" t="n">
        <v>1314.3398</v>
      </c>
      <c r="Z1219" t="n">
        <v>507.3</v>
      </c>
      <c r="AA1219" t="n">
        <v>27.1</v>
      </c>
    </row>
    <row r="1220">
      <c r="A1220" t="inlineStr">
        <is>
          <t>3513904443_1333315254_0_0</t>
        </is>
      </c>
      <c r="B1220" t="n">
        <v>3513904443</v>
      </c>
      <c r="C1220" t="n">
        <v>1333315254</v>
      </c>
      <c r="D1220" t="n">
        <v>0</v>
      </c>
      <c r="F1220" t="inlineStr">
        <is>
          <t>LINESTRING (19201798.93136 1780425.125588, 19201772.380727 1780386.53966)</t>
        </is>
      </c>
      <c r="H1220" t="n">
        <v>1</v>
      </c>
      <c r="I1220" t="inlineStr">
        <is>
          <t>residential</t>
        </is>
      </c>
      <c r="J1220" t="n">
        <v>46.838</v>
      </c>
      <c r="L1220" t="n">
        <v>12</v>
      </c>
      <c r="N1220" t="n">
        <v>0</v>
      </c>
      <c r="O1220" t="n">
        <v>7.1588</v>
      </c>
      <c r="P1220" t="n">
        <v>8.0839</v>
      </c>
      <c r="Q1220" t="n">
        <v>0.6399</v>
      </c>
      <c r="R1220" t="n">
        <v>0.4522</v>
      </c>
      <c r="S1220" t="n">
        <v>0.2401</v>
      </c>
      <c r="U1220" t="n">
        <v>1338.1746</v>
      </c>
      <c r="Z1220" t="n">
        <v>507.3</v>
      </c>
      <c r="AA1220" t="n">
        <v>27.1</v>
      </c>
    </row>
    <row r="1221">
      <c r="A1221" t="inlineStr">
        <is>
          <t>3513904443_3513904444_0_0</t>
        </is>
      </c>
      <c r="B1221" t="n">
        <v>3513904443</v>
      </c>
      <c r="C1221" t="n">
        <v>3513904444</v>
      </c>
      <c r="D1221" t="n">
        <v>0</v>
      </c>
      <c r="F1221" t="inlineStr">
        <is>
          <t>LINESTRING (19201798.93136 1780425.125588, 19201857.711631 1780384.791311)</t>
        </is>
      </c>
      <c r="H1221" t="n">
        <v>2</v>
      </c>
      <c r="I1221" t="inlineStr">
        <is>
          <t>residential</t>
        </is>
      </c>
      <c r="J1221" t="n">
        <v>71.288</v>
      </c>
      <c r="L1221" t="n">
        <v>12</v>
      </c>
      <c r="N1221" t="n">
        <v>0</v>
      </c>
      <c r="O1221" t="n">
        <v>7.1588</v>
      </c>
      <c r="P1221" t="n">
        <v>7.8955</v>
      </c>
      <c r="Q1221" t="n">
        <v>0.593</v>
      </c>
      <c r="R1221" t="n">
        <v>0.2305</v>
      </c>
      <c r="S1221" t="n">
        <v>0.2401</v>
      </c>
      <c r="U1221" t="n">
        <v>1280.6685</v>
      </c>
      <c r="Z1221" t="n">
        <v>507.3</v>
      </c>
      <c r="AA1221" t="n">
        <v>27.1</v>
      </c>
    </row>
    <row r="1222">
      <c r="A1222" t="inlineStr">
        <is>
          <t>3513904444_3513892864_0_0</t>
        </is>
      </c>
      <c r="B1222" t="n">
        <v>3513904444</v>
      </c>
      <c r="C1222" t="n">
        <v>3513892864</v>
      </c>
      <c r="D1222" t="n">
        <v>0</v>
      </c>
      <c r="F1222" t="inlineStr">
        <is>
          <t>LINESTRING (19201857.711631 1780384.791311, 19201880.053556 1780419.500871)</t>
        </is>
      </c>
      <c r="H1222" t="n">
        <v>2</v>
      </c>
      <c r="I1222" t="inlineStr">
        <is>
          <t>residential</t>
        </is>
      </c>
      <c r="J1222" t="n">
        <v>41.279</v>
      </c>
      <c r="L1222" t="n">
        <v>12</v>
      </c>
      <c r="N1222" t="n">
        <v>0</v>
      </c>
      <c r="O1222" t="n">
        <v>7.1588</v>
      </c>
      <c r="P1222" t="n">
        <v>7.953</v>
      </c>
      <c r="Q1222" t="n">
        <v>0.5774</v>
      </c>
      <c r="R1222" t="n">
        <v>0.2614</v>
      </c>
      <c r="S1222" t="n">
        <v>0.2401</v>
      </c>
      <c r="U1222" t="n">
        <v>1257.2649</v>
      </c>
      <c r="Z1222" t="n">
        <v>507.3</v>
      </c>
      <c r="AA1222" t="n">
        <v>27.1</v>
      </c>
    </row>
    <row r="1223">
      <c r="A1223" t="inlineStr">
        <is>
          <t>3513904444_3513892863_0_0</t>
        </is>
      </c>
      <c r="B1223" t="n">
        <v>3513904444</v>
      </c>
      <c r="C1223" t="n">
        <v>3513892863</v>
      </c>
      <c r="D1223" t="n">
        <v>0</v>
      </c>
      <c r="F1223" t="inlineStr">
        <is>
          <t>LINESTRING (19201857.711631 1780384.791311, 19201830.1617 1780341.997571)</t>
        </is>
      </c>
      <c r="H1223" t="n">
        <v>2</v>
      </c>
      <c r="I1223" t="inlineStr">
        <is>
          <t>residential</t>
        </is>
      </c>
      <c r="J1223" t="n">
        <v>50.895</v>
      </c>
      <c r="L1223" t="n">
        <v>12</v>
      </c>
      <c r="N1223" t="n">
        <v>0</v>
      </c>
      <c r="O1223" t="n">
        <v>5.6959</v>
      </c>
      <c r="P1223" t="n">
        <v>7.3098</v>
      </c>
      <c r="Q1223" t="n">
        <v>0.5691000000000001</v>
      </c>
      <c r="R1223" t="n">
        <v>-0.0861</v>
      </c>
      <c r="S1223" t="n">
        <v>1.703</v>
      </c>
      <c r="U1223" t="n">
        <v>1280.6685</v>
      </c>
      <c r="Z1223" t="n">
        <v>507.3</v>
      </c>
      <c r="AA1223" t="n">
        <v>27.1</v>
      </c>
    </row>
    <row r="1224">
      <c r="A1224" t="inlineStr">
        <is>
          <t>3513904444_3513904443_0_0</t>
        </is>
      </c>
      <c r="B1224" t="n">
        <v>3513904444</v>
      </c>
      <c r="C1224" t="n">
        <v>3513904443</v>
      </c>
      <c r="D1224" t="n">
        <v>0</v>
      </c>
      <c r="F1224" t="inlineStr">
        <is>
          <t>LINESTRING (19201857.711631 1780384.791311, 19201798.93136 1780425.125588)</t>
        </is>
      </c>
      <c r="H1224" t="n">
        <v>2</v>
      </c>
      <c r="I1224" t="inlineStr">
        <is>
          <t>residential</t>
        </is>
      </c>
      <c r="J1224" t="n">
        <v>71.288</v>
      </c>
      <c r="L1224" t="n">
        <v>12</v>
      </c>
      <c r="N1224" t="n">
        <v>0</v>
      </c>
      <c r="O1224" t="n">
        <v>7.1588</v>
      </c>
      <c r="P1224" t="n">
        <v>7.8955</v>
      </c>
      <c r="Q1224" t="n">
        <v>0.593</v>
      </c>
      <c r="R1224" t="n">
        <v>0.2305</v>
      </c>
      <c r="S1224" t="n">
        <v>0.2401</v>
      </c>
      <c r="U1224" t="n">
        <v>1280.6685</v>
      </c>
      <c r="Z1224" t="n">
        <v>507.3</v>
      </c>
      <c r="AA1224" t="n">
        <v>27.1</v>
      </c>
    </row>
    <row r="1225">
      <c r="A1225" t="inlineStr">
        <is>
          <t>3513904714_1333318809_0_0</t>
        </is>
      </c>
      <c r="B1225" t="n">
        <v>3513904714</v>
      </c>
      <c r="C1225" t="n">
        <v>1333318809</v>
      </c>
      <c r="D1225" t="n">
        <v>0</v>
      </c>
      <c r="F1225" t="inlineStr">
        <is>
          <t>LINESTRING (19202040.127252 1780474.557943, 19202073.985938 1780502.232282)</t>
        </is>
      </c>
      <c r="H1225" t="n">
        <v>2</v>
      </c>
      <c r="I1225" t="inlineStr">
        <is>
          <t>residential</t>
        </is>
      </c>
      <c r="J1225" t="n">
        <v>43.73</v>
      </c>
      <c r="L1225" t="n">
        <v>12</v>
      </c>
      <c r="N1225" t="n">
        <v>0</v>
      </c>
      <c r="O1225" t="n">
        <v>6.416</v>
      </c>
      <c r="P1225" t="n">
        <v>6.8593</v>
      </c>
      <c r="Q1225" t="n">
        <v>0.3471</v>
      </c>
      <c r="R1225" t="n">
        <v>-0.2138</v>
      </c>
      <c r="S1225" t="n">
        <v>0.652</v>
      </c>
      <c r="U1225" t="n">
        <v>1060.8693</v>
      </c>
      <c r="Z1225" t="n">
        <v>507.3</v>
      </c>
      <c r="AA1225" t="n">
        <v>27.1</v>
      </c>
    </row>
    <row r="1226">
      <c r="A1226" t="inlineStr">
        <is>
          <t>3513904714_7759503523_0_0</t>
        </is>
      </c>
      <c r="B1226" t="n">
        <v>3513904714</v>
      </c>
      <c r="C1226" t="n">
        <v>7759503523</v>
      </c>
      <c r="D1226" t="n">
        <v>0</v>
      </c>
      <c r="F1226" t="inlineStr">
        <is>
          <t>LINESTRING (19202040.127252 1780474.557943, 19202008.161411 1780422.793905)</t>
        </is>
      </c>
      <c r="H1226" t="n">
        <v>2</v>
      </c>
      <c r="I1226" t="inlineStr">
        <is>
          <t>residential</t>
        </is>
      </c>
      <c r="J1226" t="n">
        <v>60.839</v>
      </c>
      <c r="L1226" t="n">
        <v>12</v>
      </c>
      <c r="N1226" t="n">
        <v>0</v>
      </c>
      <c r="O1226" t="n">
        <v>6.416</v>
      </c>
      <c r="P1226" t="n">
        <v>6.9342</v>
      </c>
      <c r="Q1226" t="n">
        <v>0.3733</v>
      </c>
      <c r="R1226" t="n">
        <v>-0.2601</v>
      </c>
      <c r="S1226" t="n">
        <v>0.652</v>
      </c>
      <c r="U1226" t="n">
        <v>1095.5668</v>
      </c>
      <c r="Z1226" t="n">
        <v>507.3</v>
      </c>
      <c r="AA1226" t="n">
        <v>27.1</v>
      </c>
    </row>
    <row r="1227">
      <c r="A1227" t="inlineStr">
        <is>
          <t>3513904714_3513904782_0_0</t>
        </is>
      </c>
      <c r="B1227" t="n">
        <v>3513904714</v>
      </c>
      <c r="C1227" t="n">
        <v>3513904782</v>
      </c>
      <c r="D1227" t="n">
        <v>0</v>
      </c>
      <c r="F1227" t="inlineStr">
        <is>
          <t>LINESTRING (19202040.127252 1780474.557943, 19202006.289882 1780489.826726, 19202003.799591 1780492.630095, 19202003.022359 1780496.163782, 19202003.326139 1780500.425222, 19202016.050123 1780526.522854, 19202019.933634 1780534.901892)</t>
        </is>
      </c>
      <c r="H1227" t="n">
        <v>2</v>
      </c>
      <c r="I1227" t="inlineStr">
        <is>
          <t>residential</t>
        </is>
      </c>
      <c r="J1227" t="n">
        <v>87.032</v>
      </c>
      <c r="L1227" t="n">
        <v>14</v>
      </c>
      <c r="N1227" t="n">
        <v>0</v>
      </c>
      <c r="O1227" t="n">
        <v>6.416</v>
      </c>
      <c r="P1227" t="n">
        <v>6.9268</v>
      </c>
      <c r="Q1227" t="n">
        <v>0.4596</v>
      </c>
      <c r="R1227" t="n">
        <v>-0.3159</v>
      </c>
      <c r="S1227" t="n">
        <v>0.652</v>
      </c>
      <c r="U1227" t="n">
        <v>1095.5668</v>
      </c>
      <c r="Z1227" t="n">
        <v>507.3</v>
      </c>
      <c r="AA1227" t="n">
        <v>27.1</v>
      </c>
    </row>
    <row r="1228">
      <c r="A1228" t="inlineStr">
        <is>
          <t>3513904782_3761464361_0_0</t>
        </is>
      </c>
      <c r="B1228" t="n">
        <v>3513904782</v>
      </c>
      <c r="C1228" t="n">
        <v>3761464361</v>
      </c>
      <c r="D1228" t="n">
        <v>0</v>
      </c>
      <c r="F1228" t="inlineStr">
        <is>
          <t>LINESTRING (19202019.933634 1780534.901892, 19202043.165721 1780580.058418)</t>
        </is>
      </c>
      <c r="H1228" t="n">
        <v>2</v>
      </c>
      <c r="I1228" t="inlineStr">
        <is>
          <t>residential</t>
        </is>
      </c>
      <c r="J1228" t="n">
        <v>50.782</v>
      </c>
      <c r="L1228" t="n">
        <v>14</v>
      </c>
      <c r="N1228" t="n">
        <v>0</v>
      </c>
      <c r="O1228" t="n">
        <v>6.5974</v>
      </c>
      <c r="P1228" t="n">
        <v>7.0654</v>
      </c>
      <c r="Q1228" t="n">
        <v>0.4019</v>
      </c>
      <c r="R1228" t="n">
        <v>-0.0916</v>
      </c>
      <c r="S1228" t="n">
        <v>0.4706</v>
      </c>
      <c r="U1228" t="n">
        <v>1089.2705</v>
      </c>
      <c r="Z1228" t="n">
        <v>507.3</v>
      </c>
      <c r="AA1228" t="n">
        <v>27.1</v>
      </c>
    </row>
    <row r="1229">
      <c r="A1229" t="inlineStr">
        <is>
          <t>3513904782_1333318809_0_0</t>
        </is>
      </c>
      <c r="B1229" t="n">
        <v>3513904782</v>
      </c>
      <c r="C1229" t="n">
        <v>1333318809</v>
      </c>
      <c r="D1229" t="n">
        <v>0</v>
      </c>
      <c r="F1229" t="inlineStr">
        <is>
          <t>LINESTRING (19202019.933634 1780534.901892, 19202025.979501 1780531.241843, 19202073.985938 1780502.232282)</t>
        </is>
      </c>
      <c r="H1229" t="n">
        <v>2</v>
      </c>
      <c r="I1229" t="inlineStr">
        <is>
          <t>residential</t>
        </is>
      </c>
      <c r="J1229" t="n">
        <v>63.158</v>
      </c>
      <c r="L1229" t="n">
        <v>14</v>
      </c>
      <c r="N1229" t="n">
        <v>0</v>
      </c>
      <c r="O1229" t="n">
        <v>6.416</v>
      </c>
      <c r="P1229" t="n">
        <v>6.8491</v>
      </c>
      <c r="Q1229" t="n">
        <v>0.411</v>
      </c>
      <c r="R1229" t="n">
        <v>-0.2564</v>
      </c>
      <c r="S1229" t="n">
        <v>0.652</v>
      </c>
      <c r="U1229" t="n">
        <v>1060.8693</v>
      </c>
      <c r="Z1229" t="n">
        <v>507.3</v>
      </c>
      <c r="AA1229" t="n">
        <v>27.1</v>
      </c>
    </row>
    <row r="1230">
      <c r="A1230" t="inlineStr">
        <is>
          <t>3513904782_1333315252_0_0</t>
        </is>
      </c>
      <c r="B1230" t="n">
        <v>3513904782</v>
      </c>
      <c r="C1230" t="n">
        <v>1333315252</v>
      </c>
      <c r="D1230" t="n">
        <v>0</v>
      </c>
      <c r="F1230" t="inlineStr">
        <is>
          <t>LINESTRING (19202019.933634 1780534.901892, 19201998.880273 1780547.31732, 19201985.57223 1780554.997281, 19201980.183985 1780558.172074)</t>
        </is>
      </c>
      <c r="H1230" t="n">
        <v>2</v>
      </c>
      <c r="I1230" t="inlineStr">
        <is>
          <t>residential</t>
        </is>
      </c>
      <c r="J1230" t="n">
        <v>46.061</v>
      </c>
      <c r="L1230" t="n">
        <v>14</v>
      </c>
      <c r="N1230" t="n">
        <v>0</v>
      </c>
      <c r="O1230" t="n">
        <v>6.5974</v>
      </c>
      <c r="P1230" t="n">
        <v>7.4557</v>
      </c>
      <c r="Q1230" t="n">
        <v>0.5738</v>
      </c>
      <c r="R1230" t="n">
        <v>-0.0215</v>
      </c>
      <c r="S1230" t="n">
        <v>0.4706</v>
      </c>
      <c r="U1230" t="n">
        <v>1113.8866</v>
      </c>
      <c r="Z1230" t="n">
        <v>507.3</v>
      </c>
      <c r="AA1230" t="n">
        <v>27.1</v>
      </c>
    </row>
    <row r="1231">
      <c r="A1231" t="inlineStr">
        <is>
          <t>3513904782_3513904714_0_0</t>
        </is>
      </c>
      <c r="B1231" t="n">
        <v>3513904782</v>
      </c>
      <c r="C1231" t="n">
        <v>3513904714</v>
      </c>
      <c r="D1231" t="n">
        <v>0</v>
      </c>
      <c r="F1231" t="inlineStr">
        <is>
          <t>LINESTRING (19202019.933634 1780534.901892, 19202016.050123 1780526.522854, 19202003.326139 1780500.425222, 19202003.022359 1780496.163782, 19202003.799591 1780492.630095, 19202006.289882 1780489.826726, 19202040.127252 1780474.557943)</t>
        </is>
      </c>
      <c r="H1231" t="n">
        <v>2</v>
      </c>
      <c r="I1231" t="inlineStr">
        <is>
          <t>residential</t>
        </is>
      </c>
      <c r="J1231" t="n">
        <v>87.032</v>
      </c>
      <c r="L1231" t="n">
        <v>14</v>
      </c>
      <c r="N1231" t="n">
        <v>0</v>
      </c>
      <c r="O1231" t="n">
        <v>6.416</v>
      </c>
      <c r="P1231" t="n">
        <v>6.9268</v>
      </c>
      <c r="Q1231" t="n">
        <v>0.4596</v>
      </c>
      <c r="R1231" t="n">
        <v>-0.3159</v>
      </c>
      <c r="S1231" t="n">
        <v>0.652</v>
      </c>
      <c r="U1231" t="n">
        <v>1095.5668</v>
      </c>
      <c r="Z1231" t="n">
        <v>507.3</v>
      </c>
      <c r="AA1231" t="n">
        <v>27.1</v>
      </c>
    </row>
    <row r="1232">
      <c r="A1232" t="inlineStr">
        <is>
          <t>3513906720_3513904443_0_0</t>
        </is>
      </c>
      <c r="B1232" t="n">
        <v>3513906720</v>
      </c>
      <c r="C1232" t="n">
        <v>3513904443</v>
      </c>
      <c r="D1232" t="n">
        <v>0</v>
      </c>
      <c r="F1232" t="inlineStr">
        <is>
          <t>LINESTRING (19201821.717662 1780459.419176, 19201798.93136 1780425.125588)</t>
        </is>
      </c>
      <c r="H1232" t="n">
        <v>1</v>
      </c>
      <c r="I1232" t="inlineStr">
        <is>
          <t>residential</t>
        </is>
      </c>
      <c r="J1232" t="n">
        <v>41.174</v>
      </c>
      <c r="L1232" t="n">
        <v>12</v>
      </c>
      <c r="N1232" t="n">
        <v>0</v>
      </c>
      <c r="O1232" t="n">
        <v>7.1588</v>
      </c>
      <c r="P1232" t="n">
        <v>8.025600000000001</v>
      </c>
      <c r="Q1232" t="n">
        <v>0.6538</v>
      </c>
      <c r="R1232" t="n">
        <v>0.3246</v>
      </c>
      <c r="S1232" t="n">
        <v>0.2401</v>
      </c>
      <c r="U1232" t="n">
        <v>1314.3398</v>
      </c>
      <c r="Z1232" t="n">
        <v>507.3</v>
      </c>
      <c r="AA1232" t="n">
        <v>27.1</v>
      </c>
    </row>
    <row r="1233">
      <c r="A1233" t="inlineStr">
        <is>
          <t>3513906720_3513892864_0_0</t>
        </is>
      </c>
      <c r="B1233" t="n">
        <v>3513906720</v>
      </c>
      <c r="C1233" t="n">
        <v>3513892864</v>
      </c>
      <c r="D1233" t="n">
        <v>0</v>
      </c>
      <c r="F1233" t="inlineStr">
        <is>
          <t>LINESTRING (19201821.717662 1780459.419176, 19201880.053556 1780419.500871)</t>
        </is>
      </c>
      <c r="H1233" t="n">
        <v>1</v>
      </c>
      <c r="I1233" t="inlineStr">
        <is>
          <t>residential</t>
        </is>
      </c>
      <c r="J1233" t="n">
        <v>70.68600000000001</v>
      </c>
      <c r="L1233" t="n">
        <v>12</v>
      </c>
      <c r="N1233" t="n">
        <v>0</v>
      </c>
      <c r="O1233" t="n">
        <v>7.1588</v>
      </c>
      <c r="P1233" t="n">
        <v>7.9386</v>
      </c>
      <c r="Q1233" t="n">
        <v>0.5668</v>
      </c>
      <c r="R1233" t="n">
        <v>0.1516</v>
      </c>
      <c r="S1233" t="n">
        <v>0.2401</v>
      </c>
      <c r="U1233" t="n">
        <v>1257.2649</v>
      </c>
      <c r="Z1233" t="n">
        <v>507.3</v>
      </c>
      <c r="AA1233" t="n">
        <v>27.1</v>
      </c>
    </row>
    <row r="1234">
      <c r="A1234" t="inlineStr">
        <is>
          <t>3513906720_3513907135_0_0</t>
        </is>
      </c>
      <c r="B1234" t="n">
        <v>3513906720</v>
      </c>
      <c r="C1234" t="n">
        <v>3513907135</v>
      </c>
      <c r="D1234" t="n">
        <v>0</v>
      </c>
      <c r="F1234" t="inlineStr">
        <is>
          <t>LINESTRING (19201821.717662 1780459.419176, 19201828.75401 1780469.639185, 19201847.525363 1780496.940454)</t>
        </is>
      </c>
      <c r="H1234" t="n">
        <v>1</v>
      </c>
      <c r="I1234" t="inlineStr">
        <is>
          <t>residential</t>
        </is>
      </c>
      <c r="J1234" t="n">
        <v>45.54</v>
      </c>
      <c r="L1234" t="n">
        <v>12</v>
      </c>
      <c r="N1234" t="n">
        <v>0</v>
      </c>
      <c r="O1234" t="n">
        <v>7.7805</v>
      </c>
      <c r="P1234" t="n">
        <v>8.3169</v>
      </c>
      <c r="Q1234" t="n">
        <v>0.5674</v>
      </c>
      <c r="R1234" t="n">
        <v>0.2441</v>
      </c>
      <c r="S1234" t="n">
        <v>0</v>
      </c>
      <c r="U1234" t="n">
        <v>1287.3853</v>
      </c>
      <c r="Z1234" t="n">
        <v>507.3</v>
      </c>
      <c r="AA1234" t="n">
        <v>27.1</v>
      </c>
    </row>
    <row r="1235">
      <c r="A1235" t="inlineStr">
        <is>
          <t>3513907106_10296671326_0_0</t>
        </is>
      </c>
      <c r="B1235" t="n">
        <v>3513907106</v>
      </c>
      <c r="C1235" t="n">
        <v>10296671326</v>
      </c>
      <c r="D1235" t="n">
        <v>0</v>
      </c>
      <c r="F1235" t="inlineStr">
        <is>
          <t>LINESTRING (19201935.482304 1780485.008292, 19201900.365222 1780508.648294)</t>
        </is>
      </c>
      <c r="H1235" t="n">
        <v>1</v>
      </c>
      <c r="I1235" t="inlineStr">
        <is>
          <t>residential</t>
        </is>
      </c>
      <c r="J1235" t="n">
        <v>42.333</v>
      </c>
      <c r="L1235" t="n">
        <v>12</v>
      </c>
      <c r="N1235" t="n">
        <v>0</v>
      </c>
      <c r="O1235" t="n">
        <v>6.9887</v>
      </c>
      <c r="P1235" t="n">
        <v>7.9948</v>
      </c>
      <c r="Q1235" t="n">
        <v>0.5662</v>
      </c>
      <c r="R1235" t="n">
        <v>0.1785</v>
      </c>
      <c r="S1235" t="n">
        <v>0.0793</v>
      </c>
      <c r="U1235" t="n">
        <v>1199.8389</v>
      </c>
      <c r="Z1235" t="n">
        <v>507.3</v>
      </c>
      <c r="AA1235" t="n">
        <v>27.1</v>
      </c>
    </row>
    <row r="1236">
      <c r="A1236" t="inlineStr">
        <is>
          <t>3513907106_1333315252_0_0</t>
        </is>
      </c>
      <c r="B1236" t="n">
        <v>3513907106</v>
      </c>
      <c r="C1236" t="n">
        <v>1333315252</v>
      </c>
      <c r="D1236" t="n">
        <v>0</v>
      </c>
      <c r="F1236" t="inlineStr">
        <is>
          <t>LINESTRING (19201935.482304 1780485.008292, 19201980.183985 1780558.172074)</t>
        </is>
      </c>
      <c r="H1236" t="n">
        <v>2</v>
      </c>
      <c r="I1236" t="inlineStr">
        <is>
          <t>residential</t>
        </is>
      </c>
      <c r="J1236" t="n">
        <v>85.739</v>
      </c>
      <c r="L1236" t="n">
        <v>12</v>
      </c>
      <c r="N1236" t="n">
        <v>0</v>
      </c>
      <c r="O1236" t="n">
        <v>6.7886</v>
      </c>
      <c r="P1236" t="n">
        <v>7.6851</v>
      </c>
      <c r="Q1236" t="n">
        <v>0.5982</v>
      </c>
      <c r="R1236" t="n">
        <v>0.0362</v>
      </c>
      <c r="S1236" t="n">
        <v>0.2794</v>
      </c>
      <c r="U1236" t="n">
        <v>1152.8983</v>
      </c>
      <c r="Z1236" t="n">
        <v>507.3</v>
      </c>
      <c r="AA1236" t="n">
        <v>27.1</v>
      </c>
    </row>
    <row r="1237">
      <c r="A1237" t="inlineStr">
        <is>
          <t>3513907106_1333315273_0_0</t>
        </is>
      </c>
      <c r="B1237" t="n">
        <v>3513907106</v>
      </c>
      <c r="C1237" t="n">
        <v>1333315273</v>
      </c>
      <c r="D1237" t="n">
        <v>0</v>
      </c>
      <c r="F1237" t="inlineStr">
        <is>
          <t>LINESTRING (19201935.482304 1780485.008292, 19201930.658277 1780475.201624, 19201925.757115 1780463.645465, 19201918.770503 1780443.597416)</t>
        </is>
      </c>
      <c r="H1237" t="n">
        <v>1</v>
      </c>
      <c r="I1237" t="inlineStr">
        <is>
          <t>residential</t>
        </is>
      </c>
      <c r="J1237" t="n">
        <v>44.712</v>
      </c>
      <c r="L1237" t="n">
        <v>12</v>
      </c>
      <c r="N1237" t="n">
        <v>0</v>
      </c>
      <c r="O1237" t="n">
        <v>6.9887</v>
      </c>
      <c r="P1237" t="n">
        <v>7.8414</v>
      </c>
      <c r="Q1237" t="n">
        <v>0.5562</v>
      </c>
      <c r="R1237" t="n">
        <v>0.1427</v>
      </c>
      <c r="S1237" t="n">
        <v>0.0793</v>
      </c>
      <c r="U1237" t="n">
        <v>1199.8389</v>
      </c>
      <c r="Z1237" t="n">
        <v>507.3</v>
      </c>
      <c r="AA1237" t="n">
        <v>27.1</v>
      </c>
    </row>
    <row r="1238">
      <c r="A1238" t="inlineStr">
        <is>
          <t>3513907135_1333315273_0_0</t>
        </is>
      </c>
      <c r="B1238" t="n">
        <v>3513907135</v>
      </c>
      <c r="C1238" t="n">
        <v>1333315273</v>
      </c>
      <c r="D1238" t="n">
        <v>0</v>
      </c>
      <c r="F1238" t="inlineStr">
        <is>
          <t>LINESTRING (19201847.525363 1780496.940454, 19201918.770503 1780443.597416)</t>
        </is>
      </c>
      <c r="H1238" t="n">
        <v>1</v>
      </c>
      <c r="I1238" t="inlineStr">
        <is>
          <t>residential</t>
        </is>
      </c>
      <c r="J1238" t="n">
        <v>89.002</v>
      </c>
      <c r="L1238" t="n">
        <v>12</v>
      </c>
      <c r="N1238" t="n">
        <v>0</v>
      </c>
      <c r="O1238" t="n">
        <v>7.0157</v>
      </c>
      <c r="P1238" t="n">
        <v>8.033300000000001</v>
      </c>
      <c r="Q1238" t="n">
        <v>0.54</v>
      </c>
      <c r="R1238" t="n">
        <v>0.185</v>
      </c>
      <c r="S1238" t="n">
        <v>0.0523</v>
      </c>
      <c r="U1238" t="n">
        <v>1217.8221</v>
      </c>
      <c r="Z1238" t="n">
        <v>507.3</v>
      </c>
      <c r="AA1238" t="n">
        <v>27.1</v>
      </c>
    </row>
    <row r="1239">
      <c r="A1239" t="inlineStr">
        <is>
          <t>3513907135_10296671326_0_0</t>
        </is>
      </c>
      <c r="B1239" t="n">
        <v>3513907135</v>
      </c>
      <c r="C1239" t="n">
        <v>10296671326</v>
      </c>
      <c r="D1239" t="n">
        <v>0</v>
      </c>
      <c r="F1239" t="inlineStr">
        <is>
          <t>LINESTRING (19201847.525363 1780496.940454, 19201868.217819 1780524.514984, 19201869.857592 1780526.165862, 19201871.578081 1780526.652324, 19201873.734214 1780526.080381, 19201875.976289 1780524.731728, 19201880.216496 1780522.21498, 19201900.365222 1780508.648294)</t>
        </is>
      </c>
      <c r="H1239" t="n">
        <v>1</v>
      </c>
      <c r="I1239" t="inlineStr">
        <is>
          <t>residential</t>
        </is>
      </c>
      <c r="J1239" t="n">
        <v>72.658</v>
      </c>
      <c r="L1239" t="n">
        <v>12</v>
      </c>
      <c r="N1239" t="n">
        <v>0</v>
      </c>
      <c r="O1239" t="n">
        <v>7.445</v>
      </c>
      <c r="P1239" t="n">
        <v>8.319800000000001</v>
      </c>
      <c r="Q1239" t="n">
        <v>0.5968</v>
      </c>
      <c r="R1239" t="n">
        <v>0.3005</v>
      </c>
      <c r="S1239" t="n">
        <v>0</v>
      </c>
      <c r="U1239" t="n">
        <v>1234.2089</v>
      </c>
      <c r="Z1239" t="n">
        <v>507.3</v>
      </c>
      <c r="AA1239" t="n">
        <v>27.1</v>
      </c>
    </row>
    <row r="1240">
      <c r="A1240" t="inlineStr">
        <is>
          <t>3513907135_3513906720_0_0</t>
        </is>
      </c>
      <c r="B1240" t="n">
        <v>3513907135</v>
      </c>
      <c r="C1240" t="n">
        <v>3513906720</v>
      </c>
      <c r="D1240" t="n">
        <v>0</v>
      </c>
      <c r="F1240" t="inlineStr">
        <is>
          <t>LINESTRING (19201847.525363 1780496.940454, 19201828.75401 1780469.639185, 19201821.717662 1780459.419176)</t>
        </is>
      </c>
      <c r="H1240" t="n">
        <v>1</v>
      </c>
      <c r="I1240" t="inlineStr">
        <is>
          <t>residential</t>
        </is>
      </c>
      <c r="J1240" t="n">
        <v>45.54</v>
      </c>
      <c r="L1240" t="n">
        <v>12</v>
      </c>
      <c r="N1240" t="n">
        <v>0</v>
      </c>
      <c r="O1240" t="n">
        <v>7.7805</v>
      </c>
      <c r="P1240" t="n">
        <v>8.3169</v>
      </c>
      <c r="Q1240" t="n">
        <v>0.5674</v>
      </c>
      <c r="R1240" t="n">
        <v>0.2441</v>
      </c>
      <c r="S1240" t="n">
        <v>0</v>
      </c>
      <c r="U1240" t="n">
        <v>1287.3853</v>
      </c>
      <c r="Z1240" t="n">
        <v>507.3</v>
      </c>
      <c r="AA1240" t="n">
        <v>27.1</v>
      </c>
    </row>
    <row r="1241">
      <c r="A1241" t="inlineStr">
        <is>
          <t>3513914869_1333311050_0_0</t>
        </is>
      </c>
      <c r="B1241" t="n">
        <v>3513914869</v>
      </c>
      <c r="C1241" t="n">
        <v>1333311050</v>
      </c>
      <c r="D1241" t="n">
        <v>0</v>
      </c>
      <c r="F1241" t="inlineStr">
        <is>
          <t>LINESTRING (19201682.472221 1780814.594089, 19201723.70346 1780799.568432)</t>
        </is>
      </c>
      <c r="H1241" t="n">
        <v>2</v>
      </c>
      <c r="I1241" t="inlineStr">
        <is>
          <t>residential</t>
        </is>
      </c>
      <c r="J1241" t="n">
        <v>43.884</v>
      </c>
      <c r="L1241" t="n">
        <v>12</v>
      </c>
      <c r="N1241" t="n">
        <v>0</v>
      </c>
      <c r="O1241" t="n">
        <v>3.9376</v>
      </c>
      <c r="P1241" t="n">
        <v>6.8461</v>
      </c>
      <c r="Q1241" t="n">
        <v>1.1679</v>
      </c>
      <c r="R1241" t="n">
        <v>0.1094</v>
      </c>
      <c r="S1241" t="n">
        <v>2.4618</v>
      </c>
      <c r="U1241" t="n">
        <v>1379.4348</v>
      </c>
      <c r="Z1241" t="n">
        <v>507.3</v>
      </c>
      <c r="AA1241" t="n">
        <v>27.1</v>
      </c>
    </row>
    <row r="1242">
      <c r="A1242" t="inlineStr">
        <is>
          <t>3513914869_4058243984_0_0</t>
        </is>
      </c>
      <c r="B1242" t="n">
        <v>3513914869</v>
      </c>
      <c r="C1242" t="n">
        <v>4058243984</v>
      </c>
      <c r="D1242" t="n">
        <v>0</v>
      </c>
      <c r="F1242" t="inlineStr">
        <is>
          <t>LINESTRING (19201682.472221 1780814.594089, 19201688.602345 1780824.338781, 19201709.110254 1780858.664218)</t>
        </is>
      </c>
      <c r="H1242" t="n">
        <v>2</v>
      </c>
      <c r="I1242" t="inlineStr">
        <is>
          <t>primary</t>
        </is>
      </c>
      <c r="J1242" t="n">
        <v>51.498</v>
      </c>
      <c r="L1242" t="n">
        <v>8</v>
      </c>
      <c r="N1242" t="n">
        <v>0</v>
      </c>
      <c r="O1242" t="n">
        <v>3.9376</v>
      </c>
      <c r="P1242" t="n">
        <v>6.8788</v>
      </c>
      <c r="Q1242" t="n">
        <v>1.2824</v>
      </c>
      <c r="R1242" t="n">
        <v>0.2284</v>
      </c>
      <c r="S1242" t="n">
        <v>2.4618</v>
      </c>
      <c r="U1242" t="n">
        <v>1371.1869</v>
      </c>
      <c r="Z1242" t="n">
        <v>507.3</v>
      </c>
      <c r="AA1242" t="n">
        <v>27.1</v>
      </c>
    </row>
    <row r="1243">
      <c r="A1243" t="inlineStr">
        <is>
          <t>3513914869_4058243984_0_1</t>
        </is>
      </c>
      <c r="B1243" t="n">
        <v>3513914869</v>
      </c>
      <c r="C1243" t="n">
        <v>4058243984</v>
      </c>
      <c r="D1243" t="n">
        <v>0</v>
      </c>
      <c r="F1243" t="inlineStr">
        <is>
          <t>LINESTRING (19201709.110254 1780858.664218, 19201712.307387 1780864.01547, 19201726.808874 1780890.04468, 19201733.520367 1780903.980603)</t>
        </is>
      </c>
      <c r="H1243" t="n">
        <v>2</v>
      </c>
      <c r="I1243" t="inlineStr">
        <is>
          <t>primary</t>
        </is>
      </c>
      <c r="J1243" t="n">
        <v>51.498</v>
      </c>
      <c r="L1243" t="n">
        <v>8</v>
      </c>
      <c r="N1243" t="n">
        <v>0</v>
      </c>
      <c r="O1243" t="n">
        <v>3.5543</v>
      </c>
      <c r="P1243" t="n">
        <v>6.1826</v>
      </c>
      <c r="Q1243" t="n">
        <v>1.3456</v>
      </c>
      <c r="R1243" t="n">
        <v>0.064</v>
      </c>
      <c r="S1243" t="n">
        <v>2.8451</v>
      </c>
      <c r="U1243" t="n">
        <v>1325.0006</v>
      </c>
      <c r="Z1243" t="n">
        <v>507.3</v>
      </c>
      <c r="AA1243" t="n">
        <v>27.1</v>
      </c>
    </row>
    <row r="1244">
      <c r="A1244" t="inlineStr">
        <is>
          <t>3513916685_6525544334_0_0</t>
        </is>
      </c>
      <c r="B1244" t="n">
        <v>3513916685</v>
      </c>
      <c r="C1244" t="n">
        <v>6525544334</v>
      </c>
      <c r="D1244" t="n">
        <v>0</v>
      </c>
      <c r="F1244" t="inlineStr">
        <is>
          <t>LINESTRING (19201824.78575 1780653.664747, 19201807.92056 1780626.315657)</t>
        </is>
      </c>
      <c r="H1244" t="n">
        <v>1</v>
      </c>
      <c r="I1244" t="inlineStr">
        <is>
          <t>residential</t>
        </is>
      </c>
      <c r="J1244" t="n">
        <v>32.131</v>
      </c>
      <c r="L1244" t="n">
        <v>12</v>
      </c>
      <c r="N1244" t="n">
        <v>0</v>
      </c>
      <c r="O1244" t="n">
        <v>7.9321</v>
      </c>
      <c r="P1244" t="n">
        <v>8.4397</v>
      </c>
      <c r="Q1244" t="n">
        <v>0.3993</v>
      </c>
      <c r="R1244" t="n">
        <v>0.1838</v>
      </c>
      <c r="S1244" t="n">
        <v>0</v>
      </c>
      <c r="U1244" t="n">
        <v>1305.2724</v>
      </c>
      <c r="Z1244" t="n">
        <v>507.3</v>
      </c>
      <c r="AA1244" t="n">
        <v>27.1</v>
      </c>
    </row>
    <row r="1245">
      <c r="A1245" t="inlineStr">
        <is>
          <t>3513916685_1333311082_0_0</t>
        </is>
      </c>
      <c r="B1245" t="n">
        <v>3513916685</v>
      </c>
      <c r="C1245" t="n">
        <v>1333311082</v>
      </c>
      <c r="D1245" t="n">
        <v>0</v>
      </c>
      <c r="F1245" t="inlineStr">
        <is>
          <t>LINESTRING (19201824.78575 1780653.664747, 19201829.416602 1780661.058707)</t>
        </is>
      </c>
      <c r="H1245" t="n">
        <v>0</v>
      </c>
      <c r="I1245" t="inlineStr">
        <is>
          <t>residential</t>
        </is>
      </c>
      <c r="J1245" t="n">
        <v>8.724</v>
      </c>
      <c r="L1245" t="n">
        <v>12</v>
      </c>
      <c r="N1245" t="n">
        <v>0</v>
      </c>
      <c r="O1245" t="n">
        <v>8.2173</v>
      </c>
      <c r="P1245" t="n">
        <v>8.4726</v>
      </c>
      <c r="Q1245" t="n">
        <v>0.3541</v>
      </c>
      <c r="R1245" t="n">
        <v>0.2435</v>
      </c>
      <c r="S1245" t="n">
        <v>0</v>
      </c>
      <c r="U1245" t="n">
        <v>1300.4153</v>
      </c>
      <c r="Z1245" t="n">
        <v>507.3</v>
      </c>
      <c r="AA1245" t="n">
        <v>27.1</v>
      </c>
    </row>
    <row r="1246">
      <c r="A1246" t="inlineStr">
        <is>
          <t>3513916685_1333311086_0_0</t>
        </is>
      </c>
      <c r="B1246" t="n">
        <v>3513916685</v>
      </c>
      <c r="C1246" t="n">
        <v>1333311086</v>
      </c>
      <c r="D1246" t="n">
        <v>0</v>
      </c>
      <c r="F1246" t="inlineStr">
        <is>
          <t>LINESTRING (19201824.78575 1780653.664747, 19201789.127238 1780676.049252)</t>
        </is>
      </c>
      <c r="H1246" t="n">
        <v>0</v>
      </c>
      <c r="I1246" t="inlineStr">
        <is>
          <t>residential</t>
        </is>
      </c>
      <c r="J1246" t="n">
        <v>42.102</v>
      </c>
      <c r="L1246" t="n">
        <v>14</v>
      </c>
      <c r="N1246" t="n">
        <v>0</v>
      </c>
      <c r="O1246" t="n">
        <v>7.7967</v>
      </c>
      <c r="P1246" t="n">
        <v>8.393800000000001</v>
      </c>
      <c r="Q1246" t="n">
        <v>0.3432</v>
      </c>
      <c r="R1246" t="n">
        <v>0.1147</v>
      </c>
      <c r="S1246" t="n">
        <v>0</v>
      </c>
      <c r="U1246" t="n">
        <v>1305.2724</v>
      </c>
      <c r="Z1246" t="n">
        <v>507.3</v>
      </c>
      <c r="AA1246" t="n">
        <v>27.1</v>
      </c>
    </row>
    <row r="1247">
      <c r="A1247" t="inlineStr">
        <is>
          <t>3514086535_7735645117_0_0</t>
        </is>
      </c>
      <c r="B1247" t="n">
        <v>3514086535</v>
      </c>
      <c r="C1247" t="n">
        <v>7735645117</v>
      </c>
      <c r="D1247" t="n">
        <v>0</v>
      </c>
      <c r="F1247" t="inlineStr">
        <is>
          <t>LINESTRING (19202121.029782 1778411.437148, 19202128.825091 1778418.323335, 19202132.111262 1778422.899199, 19202134.696754 1778427.949814, 19202140.138115 1778442.224293, 19202142.842659 1778449.755063)</t>
        </is>
      </c>
      <c r="H1247" t="n">
        <v>2</v>
      </c>
      <c r="I1247" t="inlineStr">
        <is>
          <t>tertiary</t>
        </is>
      </c>
      <c r="J1247" t="n">
        <v>44.987</v>
      </c>
      <c r="L1247" t="n">
        <v>7</v>
      </c>
      <c r="N1247" t="n">
        <v>0</v>
      </c>
      <c r="O1247" t="n">
        <v>8.950799999999999</v>
      </c>
      <c r="P1247" t="n">
        <v>10.6192</v>
      </c>
      <c r="Q1247" t="n">
        <v>1.2785</v>
      </c>
      <c r="R1247" t="n">
        <v>-0.2969</v>
      </c>
      <c r="S1247" t="n">
        <v>0.032</v>
      </c>
      <c r="U1247" t="n">
        <v>1067.7866</v>
      </c>
      <c r="Z1247" t="n">
        <v>507.3</v>
      </c>
      <c r="AA1247" t="n">
        <v>27.1</v>
      </c>
    </row>
    <row r="1248">
      <c r="A1248" t="inlineStr">
        <is>
          <t>3514086535_1333341533_0_0</t>
        </is>
      </c>
      <c r="B1248" t="n">
        <v>3514086535</v>
      </c>
      <c r="C1248" t="n">
        <v>1333341533</v>
      </c>
      <c r="D1248" t="n">
        <v>0</v>
      </c>
      <c r="F1248" t="inlineStr">
        <is>
          <t>LINESTRING (19202121.029782 1778411.437148, 19202118.037708 1778414.391234, 19202114.336896 1778416.424194, 19202110.235885 1778417.376768, 19202106.012269 1778417.178747)</t>
        </is>
      </c>
      <c r="H1248" t="n">
        <v>2</v>
      </c>
      <c r="I1248" t="inlineStr">
        <is>
          <t>primary</t>
        </is>
      </c>
      <c r="J1248" t="n">
        <v>16.866</v>
      </c>
      <c r="L1248" t="n">
        <v>7</v>
      </c>
      <c r="N1248" t="n">
        <v>0</v>
      </c>
      <c r="O1248" t="n">
        <v>8.950799999999999</v>
      </c>
      <c r="P1248" t="n">
        <v>10.0508</v>
      </c>
      <c r="Q1248" t="n">
        <v>1.2653</v>
      </c>
      <c r="R1248" t="n">
        <v>-0.7921</v>
      </c>
      <c r="S1248" t="n">
        <v>0.032</v>
      </c>
      <c r="U1248" t="n">
        <v>1083.8909</v>
      </c>
      <c r="Z1248" t="n">
        <v>507.3</v>
      </c>
      <c r="AA1248" t="n">
        <v>27.1</v>
      </c>
    </row>
    <row r="1249">
      <c r="A1249" t="inlineStr">
        <is>
          <t>3754570967_3754570968_0_0</t>
        </is>
      </c>
      <c r="B1249" t="n">
        <v>3754570967</v>
      </c>
      <c r="C1249" t="n">
        <v>3754570968</v>
      </c>
      <c r="D1249" t="n">
        <v>0</v>
      </c>
      <c r="F1249" t="inlineStr">
        <is>
          <t>LINESTRING (19201817.318124 1778368.802212, 19201818.89756 1778358.798505)</t>
        </is>
      </c>
      <c r="H1249" t="n">
        <v>1</v>
      </c>
      <c r="I1249" t="inlineStr">
        <is>
          <t>primary_link</t>
        </is>
      </c>
      <c r="J1249" t="n">
        <v>10.128</v>
      </c>
      <c r="L1249" t="n">
        <v>6</v>
      </c>
      <c r="N1249" t="n">
        <v>0</v>
      </c>
      <c r="O1249" t="n">
        <v>12.208</v>
      </c>
      <c r="P1249" t="n">
        <v>13.0373</v>
      </c>
      <c r="Q1249" t="n">
        <v>0.9471000000000001</v>
      </c>
      <c r="R1249" t="n">
        <v>0.6143999999999999</v>
      </c>
      <c r="S1249" t="n">
        <v>0</v>
      </c>
      <c r="U1249" t="n">
        <v>1375.379</v>
      </c>
      <c r="Z1249" t="n">
        <v>507.3</v>
      </c>
      <c r="AA1249" t="n">
        <v>27.1</v>
      </c>
    </row>
    <row r="1250">
      <c r="A1250" t="inlineStr">
        <is>
          <t>3754570968_3754570967_0_0</t>
        </is>
      </c>
      <c r="B1250" t="n">
        <v>3754570968</v>
      </c>
      <c r="C1250" t="n">
        <v>3754570967</v>
      </c>
      <c r="D1250" t="n">
        <v>0</v>
      </c>
      <c r="F1250" t="inlineStr">
        <is>
          <t>LINESTRING (19201818.89756 1778358.798505, 19201817.318124 1778368.802212)</t>
        </is>
      </c>
      <c r="H1250" t="n">
        <v>1</v>
      </c>
      <c r="I1250" t="inlineStr">
        <is>
          <t>primary_link</t>
        </is>
      </c>
      <c r="J1250" t="n">
        <v>10.128</v>
      </c>
      <c r="L1250" t="n">
        <v>6</v>
      </c>
      <c r="N1250" t="n">
        <v>0</v>
      </c>
      <c r="O1250" t="n">
        <v>12.208</v>
      </c>
      <c r="P1250" t="n">
        <v>13.0373</v>
      </c>
      <c r="Q1250" t="n">
        <v>0.9471000000000001</v>
      </c>
      <c r="R1250" t="n">
        <v>0.6143999999999999</v>
      </c>
      <c r="S1250" t="n">
        <v>0</v>
      </c>
      <c r="U1250" t="n">
        <v>1375.379</v>
      </c>
      <c r="Z1250" t="n">
        <v>507.3</v>
      </c>
      <c r="AA1250" t="n">
        <v>27.1</v>
      </c>
    </row>
    <row r="1251">
      <c r="A1251" t="inlineStr">
        <is>
          <t>3754570968_6530479484_0_0</t>
        </is>
      </c>
      <c r="B1251" t="n">
        <v>3754570968</v>
      </c>
      <c r="C1251" t="n">
        <v>6530479484</v>
      </c>
      <c r="D1251" t="n">
        <v>0</v>
      </c>
      <c r="F1251" t="inlineStr">
        <is>
          <t>LINESTRING (19201818.89756 1778358.798505, 19201826.656664 1778359.801988, 19201893.728503 1778369.256364)</t>
        </is>
      </c>
      <c r="H1251" t="n">
        <v>1</v>
      </c>
      <c r="I1251" t="inlineStr">
        <is>
          <t>primary</t>
        </is>
      </c>
      <c r="J1251" t="n">
        <v>75.559</v>
      </c>
      <c r="L1251" t="n">
        <v>7</v>
      </c>
      <c r="N1251" t="n">
        <v>0</v>
      </c>
      <c r="O1251" t="n">
        <v>12.208</v>
      </c>
      <c r="P1251" t="n">
        <v>12.9329</v>
      </c>
      <c r="Q1251" t="n">
        <v>0.8468</v>
      </c>
      <c r="R1251" t="n">
        <v>0.5518999999999999</v>
      </c>
      <c r="S1251" t="n">
        <v>0</v>
      </c>
      <c r="U1251" t="n">
        <v>1302.8152</v>
      </c>
      <c r="Z1251" t="n">
        <v>507.3</v>
      </c>
      <c r="AA1251" t="n">
        <v>27.1</v>
      </c>
    </row>
    <row r="1252">
      <c r="A1252" t="inlineStr">
        <is>
          <t>3754570968_6530479484_0_1</t>
        </is>
      </c>
      <c r="B1252" t="n">
        <v>3754570968</v>
      </c>
      <c r="C1252" t="n">
        <v>6530479484</v>
      </c>
      <c r="D1252" t="n">
        <v>0</v>
      </c>
      <c r="F1252" t="inlineStr">
        <is>
          <t>LINESTRING (19201893.728503 1778369.256364, 19201904.216862 1778370.734793, 19201941.466463 1778375.518351, 19201961.631362 1778378.116556, 19201968.65018 1778379.041412)</t>
        </is>
      </c>
      <c r="H1252" t="n">
        <v>0</v>
      </c>
      <c r="I1252" t="inlineStr">
        <is>
          <t>primary</t>
        </is>
      </c>
      <c r="J1252" t="n">
        <v>75.559</v>
      </c>
      <c r="L1252" t="n">
        <v>7</v>
      </c>
      <c r="N1252" t="n">
        <v>0</v>
      </c>
      <c r="O1252" t="n">
        <v>12.208</v>
      </c>
      <c r="P1252" t="n">
        <v>12.7848</v>
      </c>
      <c r="Q1252" t="n">
        <v>0.6647</v>
      </c>
      <c r="R1252" t="n">
        <v>0.5552</v>
      </c>
      <c r="S1252" t="n">
        <v>0</v>
      </c>
      <c r="U1252" t="n">
        <v>1230.0653</v>
      </c>
      <c r="Z1252" t="n">
        <v>507.3</v>
      </c>
      <c r="AA1252" t="n">
        <v>27.1</v>
      </c>
    </row>
    <row r="1253">
      <c r="A1253" t="inlineStr">
        <is>
          <t>3757377813_1333698788_0_0</t>
        </is>
      </c>
      <c r="B1253" t="n">
        <v>3757377813</v>
      </c>
      <c r="C1253" t="n">
        <v>1333698788</v>
      </c>
      <c r="D1253" t="n">
        <v>0</v>
      </c>
      <c r="F1253" t="inlineStr">
        <is>
          <t>LINESTRING (19202254.616137 1780913.910794, 19202249.546033 1780909.680286, 19202242.654263 1780903.014702, 19202219.171228 1780868.608371, 19202216.765405 1780865.749068, 19202213.119762 1780863.094805, 19202210.695785 1780861.969339)</t>
        </is>
      </c>
      <c r="H1253" t="n">
        <v>2</v>
      </c>
      <c r="I1253" t="inlineStr">
        <is>
          <t>residential</t>
        </is>
      </c>
      <c r="J1253" t="n">
        <v>68.76600000000001</v>
      </c>
      <c r="L1253" t="n">
        <v>14</v>
      </c>
      <c r="N1253" t="n">
        <v>0</v>
      </c>
      <c r="O1253" t="n">
        <v>3.5327</v>
      </c>
      <c r="P1253" t="n">
        <v>4.9401</v>
      </c>
      <c r="Q1253" t="n">
        <v>0.9048</v>
      </c>
      <c r="R1253" t="n">
        <v>-0.5456</v>
      </c>
      <c r="S1253" t="n">
        <v>2.8666</v>
      </c>
      <c r="U1253" t="n">
        <v>836.3496</v>
      </c>
      <c r="Z1253" t="n">
        <v>507.3</v>
      </c>
      <c r="AA1253" t="n">
        <v>27.1</v>
      </c>
    </row>
    <row r="1254">
      <c r="A1254" t="inlineStr">
        <is>
          <t>3757377813_1333698788_0_1</t>
        </is>
      </c>
      <c r="B1254" t="n">
        <v>3757377813</v>
      </c>
      <c r="C1254" t="n">
        <v>1333698788</v>
      </c>
      <c r="D1254" t="n">
        <v>0</v>
      </c>
      <c r="F1254" t="inlineStr">
        <is>
          <t>LINESTRING (19202210.695785 1780861.969339, 19202209.594939 1780861.45821, 19202206.310983 1780861.003857, 19202203.017837 1780861.458129, 19202182.521222 1780869.855225, 19202166.960949 1780876.523976, 19202157.06329 1780879.715142, 19202146.440519 1780883.946453)</t>
        </is>
      </c>
      <c r="H1254" t="n">
        <v>2</v>
      </c>
      <c r="I1254" t="inlineStr">
        <is>
          <t>residential</t>
        </is>
      </c>
      <c r="J1254" t="n">
        <v>68.76600000000001</v>
      </c>
      <c r="L1254" t="n">
        <v>14</v>
      </c>
      <c r="N1254" t="n">
        <v>0</v>
      </c>
      <c r="O1254" t="n">
        <v>3.5327</v>
      </c>
      <c r="P1254" t="n">
        <v>5.0712</v>
      </c>
      <c r="Q1254" t="n">
        <v>0.9154</v>
      </c>
      <c r="R1254" t="n">
        <v>-0.4418</v>
      </c>
      <c r="S1254" t="n">
        <v>2.8666</v>
      </c>
      <c r="U1254" t="n">
        <v>890.2918</v>
      </c>
      <c r="Z1254" t="n">
        <v>507.3</v>
      </c>
      <c r="AA1254" t="n">
        <v>27.1</v>
      </c>
    </row>
    <row r="1255">
      <c r="A1255" t="inlineStr">
        <is>
          <t>3757377813_1333698897_0_0</t>
        </is>
      </c>
      <c r="B1255" t="n">
        <v>3757377813</v>
      </c>
      <c r="C1255" t="n">
        <v>1333698897</v>
      </c>
      <c r="D1255" t="n">
        <v>0</v>
      </c>
      <c r="F1255" t="inlineStr">
        <is>
          <t>LINESTRING (19202254.616137 1780913.910794, 19202260.715706 1780917.429449, 19202268.323556 1780919.997141, 19202278.565569 1780921.698431, 19202292.659991 1780922.317497, 19202312.678335 1780922.956552, 19202317.117929 1780924.115518, 19202321.738745 1780926.800986, 19202323.941358 1780929.685191, 19202324.842579 1780932.974686, 19202324.675095 1780938.04017, 19202324.247597 1780939.555811)</t>
        </is>
      </c>
      <c r="H1255" t="n">
        <v>2</v>
      </c>
      <c r="I1255" t="inlineStr">
        <is>
          <t>residential</t>
        </is>
      </c>
      <c r="J1255" t="n">
        <v>83.206</v>
      </c>
      <c r="L1255" t="n">
        <v>12</v>
      </c>
      <c r="N1255" t="n">
        <v>0</v>
      </c>
      <c r="O1255" t="n">
        <v>3.5327</v>
      </c>
      <c r="P1255" t="n">
        <v>5.2948</v>
      </c>
      <c r="Q1255" t="n">
        <v>0.7837</v>
      </c>
      <c r="R1255" t="n">
        <v>-0.4787</v>
      </c>
      <c r="S1255" t="n">
        <v>2.8666</v>
      </c>
      <c r="U1255" t="n">
        <v>762.7658</v>
      </c>
      <c r="Z1255" t="n">
        <v>507.3</v>
      </c>
      <c r="AA1255" t="n">
        <v>27.1</v>
      </c>
    </row>
    <row r="1256">
      <c r="A1256" t="inlineStr">
        <is>
          <t>3757377813_1333698897_0_1</t>
        </is>
      </c>
      <c r="B1256" t="n">
        <v>3757377813</v>
      </c>
      <c r="C1256" t="n">
        <v>1333698897</v>
      </c>
      <c r="D1256" t="n">
        <v>0</v>
      </c>
      <c r="F1256" t="inlineStr">
        <is>
          <t>LINESTRING (19202324.247597 1780939.555811, 19202323.570906 1780941.954938, 19202320.416951 1780945.587074, 19202316.408839 1780947.834718, 19202308.988867 1780949.674036, 19202303.894534 1780950.008509, 19202296.541902 1780950.484173, 19202274.68774 1780950.33518, 19202268.040496 1780951.488274, 19202261.781819 1780953.655433, 19202256.812954 1780956.148688, 19202247.359381 1780960.497165)</t>
        </is>
      </c>
      <c r="H1256" t="n">
        <v>2</v>
      </c>
      <c r="I1256" t="inlineStr">
        <is>
          <t>residential</t>
        </is>
      </c>
      <c r="J1256" t="n">
        <v>83.206</v>
      </c>
      <c r="L1256" t="n">
        <v>12</v>
      </c>
      <c r="N1256" t="n">
        <v>0</v>
      </c>
      <c r="O1256" t="n">
        <v>4.3172</v>
      </c>
      <c r="P1256" t="n">
        <v>5.7277</v>
      </c>
      <c r="Q1256" t="n">
        <v>0.7838000000000001</v>
      </c>
      <c r="R1256" t="n">
        <v>-0.2086</v>
      </c>
      <c r="S1256" t="n">
        <v>2.082</v>
      </c>
      <c r="U1256" t="n">
        <v>762.862</v>
      </c>
      <c r="Z1256" t="n">
        <v>507.3</v>
      </c>
      <c r="AA1256" t="n">
        <v>27.1</v>
      </c>
    </row>
    <row r="1257">
      <c r="A1257" t="inlineStr">
        <is>
          <t>3757377813_1333698897_1_0</t>
        </is>
      </c>
      <c r="B1257" t="n">
        <v>3757377813</v>
      </c>
      <c r="C1257" t="n">
        <v>1333698897</v>
      </c>
      <c r="D1257" t="n">
        <v>1</v>
      </c>
      <c r="F1257" t="inlineStr">
        <is>
          <t>LINESTRING (19202254.616137 1780913.910794, 19202254.231854 1780916.397726, 19202248.274722 1780954.490949, 19202247.359381 1780960.497165)</t>
        </is>
      </c>
      <c r="H1257" t="n">
        <v>2</v>
      </c>
      <c r="I1257" t="inlineStr">
        <is>
          <t>residential</t>
        </is>
      </c>
      <c r="J1257" t="n">
        <v>47.148</v>
      </c>
      <c r="L1257" t="n">
        <v>12</v>
      </c>
      <c r="N1257" t="n">
        <v>0</v>
      </c>
      <c r="O1257" t="n">
        <v>3.5327</v>
      </c>
      <c r="P1257" t="n">
        <v>5.1196</v>
      </c>
      <c r="Q1257" t="n">
        <v>0.821</v>
      </c>
      <c r="R1257" t="n">
        <v>-0.4953</v>
      </c>
      <c r="S1257" t="n">
        <v>2.8666</v>
      </c>
      <c r="U1257" t="n">
        <v>833.5553</v>
      </c>
      <c r="Z1257" t="n">
        <v>507.3</v>
      </c>
      <c r="AA1257" t="n">
        <v>27.1</v>
      </c>
    </row>
    <row r="1258">
      <c r="A1258" t="inlineStr">
        <is>
          <t>3757377817_1333311073_0_0</t>
        </is>
      </c>
      <c r="B1258" t="n">
        <v>3757377817</v>
      </c>
      <c r="C1258" t="n">
        <v>1333311073</v>
      </c>
      <c r="D1258" t="n">
        <v>0</v>
      </c>
      <c r="F1258" t="inlineStr">
        <is>
          <t>LINESTRING (19202018.851357 1781283.046518, 19202032.825176 1781307.321326, 19202039.61859 1781317.023892)</t>
        </is>
      </c>
      <c r="H1258" t="n">
        <v>1</v>
      </c>
      <c r="I1258" t="inlineStr">
        <is>
          <t>residential</t>
        </is>
      </c>
      <c r="J1258" t="n">
        <v>39.854</v>
      </c>
      <c r="L1258" t="n">
        <v>12</v>
      </c>
      <c r="N1258" t="n">
        <v>0</v>
      </c>
      <c r="O1258" t="n">
        <v>4.6393</v>
      </c>
      <c r="P1258" t="n">
        <v>6.4488</v>
      </c>
      <c r="Q1258" t="n">
        <v>0.7193000000000001</v>
      </c>
      <c r="R1258" t="n">
        <v>0.2175</v>
      </c>
      <c r="S1258" t="n">
        <v>1.7598</v>
      </c>
      <c r="U1258" t="n">
        <v>835.9580999999999</v>
      </c>
      <c r="Z1258" t="n">
        <v>507.3</v>
      </c>
      <c r="AA1258" t="n">
        <v>27.1</v>
      </c>
    </row>
    <row r="1259">
      <c r="A1259" t="inlineStr">
        <is>
          <t>3757377817_1333311052_0_0</t>
        </is>
      </c>
      <c r="B1259" t="n">
        <v>3757377817</v>
      </c>
      <c r="C1259" t="n">
        <v>1333311052</v>
      </c>
      <c r="D1259" t="n">
        <v>0</v>
      </c>
      <c r="F1259" t="inlineStr">
        <is>
          <t>LINESTRING (19202018.851357 1781283.046518, 19202004.94017 1781262.626469, 19201995.244815 1781246.63673, 19201977.214327 1781217.032059, 19201974.540409 1781211.411104)</t>
        </is>
      </c>
      <c r="H1259" t="n">
        <v>1</v>
      </c>
      <c r="I1259" t="inlineStr">
        <is>
          <t>residential</t>
        </is>
      </c>
      <c r="J1259" t="n">
        <v>84.29600000000001</v>
      </c>
      <c r="L1259" t="n">
        <v>14</v>
      </c>
      <c r="N1259" t="n">
        <v>0</v>
      </c>
      <c r="O1259" t="n">
        <v>4.6393</v>
      </c>
      <c r="P1259" t="n">
        <v>6.6562</v>
      </c>
      <c r="Q1259" t="n">
        <v>0.8787</v>
      </c>
      <c r="R1259" t="n">
        <v>0.3909</v>
      </c>
      <c r="S1259" t="n">
        <v>1.7598</v>
      </c>
      <c r="U1259" t="n">
        <v>872.5946</v>
      </c>
      <c r="Z1259" t="n">
        <v>507.3</v>
      </c>
      <c r="AA1259" t="n">
        <v>27.1</v>
      </c>
    </row>
    <row r="1260">
      <c r="A1260" t="inlineStr">
        <is>
          <t>3757377817_1333311052_0_1</t>
        </is>
      </c>
      <c r="B1260" t="n">
        <v>3757377817</v>
      </c>
      <c r="C1260" t="n">
        <v>1333311052</v>
      </c>
      <c r="D1260" t="n">
        <v>0</v>
      </c>
      <c r="F1260" t="inlineStr">
        <is>
          <t>LINESTRING (19201974.540409 1781211.411104, 19201952.873155 1781165.86347, 19201945.033555 1781150.868027, 19201937.183087 1781135.861652)</t>
        </is>
      </c>
      <c r="H1260" t="n">
        <v>1</v>
      </c>
      <c r="I1260" t="inlineStr">
        <is>
          <t>residential</t>
        </is>
      </c>
      <c r="J1260" t="n">
        <v>84.29600000000001</v>
      </c>
      <c r="L1260" t="n">
        <v>14</v>
      </c>
      <c r="N1260" t="n">
        <v>0</v>
      </c>
      <c r="O1260" t="n">
        <v>5.801</v>
      </c>
      <c r="P1260" t="n">
        <v>6.8665</v>
      </c>
      <c r="Q1260" t="n">
        <v>0.9557</v>
      </c>
      <c r="R1260" t="n">
        <v>0.4523</v>
      </c>
      <c r="S1260" t="n">
        <v>0.5981</v>
      </c>
      <c r="U1260" t="n">
        <v>950.2652</v>
      </c>
      <c r="Z1260" t="n">
        <v>507.3</v>
      </c>
      <c r="AA1260" t="n">
        <v>27.1</v>
      </c>
    </row>
    <row r="1261">
      <c r="A1261" t="inlineStr">
        <is>
          <t>3757377817_6521403849_0_0</t>
        </is>
      </c>
      <c r="B1261" t="n">
        <v>3757377817</v>
      </c>
      <c r="C1261" t="n">
        <v>6521403849</v>
      </c>
      <c r="D1261" t="n">
        <v>0</v>
      </c>
      <c r="F1261" t="inlineStr">
        <is>
          <t>LINESTRING (19202018.851357 1781283.046518, 19201998.550488 1781297.191392, 19201956.84568 1781324.698367, 19201938.220149 1781337.568766)</t>
        </is>
      </c>
      <c r="H1261" t="n">
        <v>2</v>
      </c>
      <c r="I1261" t="inlineStr">
        <is>
          <t>residential</t>
        </is>
      </c>
      <c r="J1261" t="n">
        <v>97.342</v>
      </c>
      <c r="L1261" t="n">
        <v>12</v>
      </c>
      <c r="N1261" t="n">
        <v>0</v>
      </c>
      <c r="O1261" t="n">
        <v>3.5541</v>
      </c>
      <c r="P1261" t="n">
        <v>5.4976</v>
      </c>
      <c r="Q1261" t="n">
        <v>0.9084</v>
      </c>
      <c r="R1261" t="n">
        <v>0.0321</v>
      </c>
      <c r="S1261" t="n">
        <v>2.845</v>
      </c>
      <c r="U1261" t="n">
        <v>872.5946</v>
      </c>
      <c r="Z1261" t="n">
        <v>507.3</v>
      </c>
      <c r="AA1261" t="n">
        <v>27.1</v>
      </c>
    </row>
    <row r="1262">
      <c r="A1262" t="inlineStr">
        <is>
          <t>3757377817_6568070925_0_0</t>
        </is>
      </c>
      <c r="B1262" t="n">
        <v>3757377817</v>
      </c>
      <c r="C1262" t="n">
        <v>6568070925</v>
      </c>
      <c r="D1262" t="n">
        <v>0</v>
      </c>
      <c r="F1262" t="inlineStr">
        <is>
          <t>LINESTRING (19202018.851357 1781283.046518, 19202028.909535 1781271.909227, 19202079.096479 1781226.782844)</t>
        </is>
      </c>
      <c r="H1262" t="n">
        <v>2</v>
      </c>
      <c r="I1262" t="inlineStr">
        <is>
          <t>residential</t>
        </is>
      </c>
      <c r="J1262" t="n">
        <v>82.498</v>
      </c>
      <c r="L1262" t="n">
        <v>14</v>
      </c>
      <c r="N1262" t="n">
        <v>0</v>
      </c>
      <c r="O1262" t="n">
        <v>4.6393</v>
      </c>
      <c r="P1262" t="n">
        <v>6.2194</v>
      </c>
      <c r="Q1262" t="n">
        <v>0.5973000000000001</v>
      </c>
      <c r="R1262" t="n">
        <v>-0.0156</v>
      </c>
      <c r="S1262" t="n">
        <v>1.7598</v>
      </c>
      <c r="U1262" t="n">
        <v>856.2143</v>
      </c>
      <c r="Z1262" t="n">
        <v>507.3</v>
      </c>
      <c r="AA1262" t="n">
        <v>27.1</v>
      </c>
    </row>
    <row r="1263">
      <c r="A1263" t="inlineStr">
        <is>
          <t>3757414099_6045270185_0_0</t>
        </is>
      </c>
      <c r="B1263" t="n">
        <v>3757414099</v>
      </c>
      <c r="C1263" t="n">
        <v>6045270185</v>
      </c>
      <c r="D1263" t="n">
        <v>0</v>
      </c>
      <c r="F1263" t="inlineStr">
        <is>
          <t>LINESTRING (19201669.577465 1779886.874151, 19201666.431502 1779903.025898)</t>
        </is>
      </c>
      <c r="H1263" t="n">
        <v>2</v>
      </c>
      <c r="I1263" t="inlineStr">
        <is>
          <t>secondary</t>
        </is>
      </c>
      <c r="J1263" t="n">
        <v>16.455</v>
      </c>
      <c r="L1263" t="n">
        <v>8</v>
      </c>
      <c r="N1263" t="n">
        <v>0</v>
      </c>
      <c r="O1263" t="n">
        <v>5.7228</v>
      </c>
      <c r="P1263" t="n">
        <v>7.9179</v>
      </c>
      <c r="Q1263" t="n">
        <v>0.8146</v>
      </c>
      <c r="R1263" t="n">
        <v>0.0977</v>
      </c>
      <c r="S1263" t="n">
        <v>1.7034</v>
      </c>
      <c r="U1263" t="n">
        <v>1488.5863</v>
      </c>
      <c r="Z1263" t="n">
        <v>507.3</v>
      </c>
      <c r="AA1263" t="n">
        <v>27.1</v>
      </c>
    </row>
    <row r="1264">
      <c r="A1264" t="inlineStr">
        <is>
          <t>3757414099_8323363345_0_0</t>
        </is>
      </c>
      <c r="B1264" t="n">
        <v>3757414099</v>
      </c>
      <c r="C1264" t="n">
        <v>8323363345</v>
      </c>
      <c r="D1264" t="n">
        <v>0</v>
      </c>
      <c r="F1264" t="inlineStr">
        <is>
          <t>LINESTRING (19201669.577465 1779886.874151, 19201681.898855 1779893.38889, 19201687.109527 1779896.897273, 19201713.7549 1779919.678157)</t>
        </is>
      </c>
      <c r="H1264" t="n">
        <v>1</v>
      </c>
      <c r="I1264" t="inlineStr">
        <is>
          <t>residential</t>
        </is>
      </c>
      <c r="J1264" t="n">
        <v>55.276</v>
      </c>
      <c r="L1264" t="n">
        <v>10</v>
      </c>
      <c r="N1264" t="n">
        <v>0</v>
      </c>
      <c r="O1264" t="n">
        <v>5.7228</v>
      </c>
      <c r="P1264" t="n">
        <v>7.9847</v>
      </c>
      <c r="Q1264" t="n">
        <v>0.7353</v>
      </c>
      <c r="R1264" t="n">
        <v>0.0575</v>
      </c>
      <c r="S1264" t="n">
        <v>1.7034</v>
      </c>
      <c r="U1264" t="n">
        <v>1442.8599</v>
      </c>
      <c r="Z1264" t="n">
        <v>507.3</v>
      </c>
      <c r="AA1264" t="n">
        <v>27.1</v>
      </c>
    </row>
    <row r="1265">
      <c r="A1265" t="inlineStr">
        <is>
          <t>3757414099_8323363345_0_1</t>
        </is>
      </c>
      <c r="B1265" t="n">
        <v>3757414099</v>
      </c>
      <c r="C1265" t="n">
        <v>8323363345</v>
      </c>
      <c r="D1265" t="n">
        <v>0</v>
      </c>
      <c r="F1265" t="inlineStr">
        <is>
          <t>LINESTRING (19201713.7549 1779919.678157, 19201734.338391 1779937.276338, 19201755.151774 1779956.296001)</t>
        </is>
      </c>
      <c r="H1265" t="n">
        <v>1</v>
      </c>
      <c r="I1265" t="inlineStr">
        <is>
          <t>residential</t>
        </is>
      </c>
      <c r="J1265" t="n">
        <v>55.276</v>
      </c>
      <c r="L1265" t="n">
        <v>10</v>
      </c>
      <c r="N1265" t="n">
        <v>0</v>
      </c>
      <c r="O1265" t="n">
        <v>6.963</v>
      </c>
      <c r="P1265" t="n">
        <v>7.8566</v>
      </c>
      <c r="Q1265" t="n">
        <v>0.5115</v>
      </c>
      <c r="R1265" t="n">
        <v>-0.165</v>
      </c>
      <c r="S1265" t="n">
        <v>0.4633</v>
      </c>
      <c r="U1265" t="n">
        <v>1399.7245</v>
      </c>
      <c r="Z1265" t="n">
        <v>507.3</v>
      </c>
      <c r="AA1265" t="n">
        <v>27.1</v>
      </c>
    </row>
    <row r="1266">
      <c r="A1266" t="inlineStr">
        <is>
          <t>3757414100_8323363345_0_0</t>
        </is>
      </c>
      <c r="B1266" t="n">
        <v>3757414100</v>
      </c>
      <c r="C1266" t="n">
        <v>8323363345</v>
      </c>
      <c r="D1266" t="n">
        <v>0</v>
      </c>
      <c r="F1266" t="inlineStr">
        <is>
          <t>LINESTRING (19201779.522622 1779978.569373, 19201755.151774 1779956.296001)</t>
        </is>
      </c>
      <c r="H1266" t="n">
        <v>0</v>
      </c>
      <c r="I1266" t="inlineStr">
        <is>
          <t>residential</t>
        </is>
      </c>
      <c r="J1266" t="n">
        <v>33.016</v>
      </c>
      <c r="L1266" t="n">
        <v>8</v>
      </c>
      <c r="N1266" t="n">
        <v>0</v>
      </c>
      <c r="O1266" t="n">
        <v>7.8344</v>
      </c>
      <c r="P1266" t="n">
        <v>8.319000000000001</v>
      </c>
      <c r="Q1266" t="n">
        <v>0.4066</v>
      </c>
      <c r="R1266" t="n">
        <v>-0.0248</v>
      </c>
      <c r="S1266" t="n">
        <v>0</v>
      </c>
      <c r="U1266" t="n">
        <v>1374.2952</v>
      </c>
      <c r="Z1266" t="n">
        <v>507.3</v>
      </c>
      <c r="AA1266" t="n">
        <v>27.1</v>
      </c>
    </row>
    <row r="1267">
      <c r="A1267" t="inlineStr">
        <is>
          <t>3757426809_3757426810_0_0</t>
        </is>
      </c>
      <c r="B1267" t="n">
        <v>3757426809</v>
      </c>
      <c r="C1267" t="n">
        <v>3757426810</v>
      </c>
      <c r="D1267" t="n">
        <v>0</v>
      </c>
      <c r="F1267" t="inlineStr">
        <is>
          <t>LINESTRING (19202118.324893 1780310.617165, 19202048.123222 1780358.142272)</t>
        </is>
      </c>
      <c r="H1267" t="n">
        <v>1</v>
      </c>
      <c r="I1267" t="inlineStr">
        <is>
          <t>residential</t>
        </is>
      </c>
      <c r="J1267" t="n">
        <v>84.776</v>
      </c>
      <c r="L1267" t="n">
        <v>12</v>
      </c>
      <c r="N1267" t="n">
        <v>0</v>
      </c>
      <c r="O1267" t="n">
        <v>6.917</v>
      </c>
      <c r="P1267" t="n">
        <v>7.8502</v>
      </c>
      <c r="Q1267" t="n">
        <v>0.5484</v>
      </c>
      <c r="R1267" t="n">
        <v>0.0669</v>
      </c>
      <c r="S1267" t="n">
        <v>0.1509</v>
      </c>
      <c r="U1267" t="n">
        <v>1022.4711</v>
      </c>
      <c r="Z1267" t="n">
        <v>507.3</v>
      </c>
      <c r="AA1267" t="n">
        <v>27.1</v>
      </c>
    </row>
    <row r="1268">
      <c r="A1268" t="inlineStr">
        <is>
          <t>3757426809_3757426810_0_1</t>
        </is>
      </c>
      <c r="B1268" t="n">
        <v>3757426809</v>
      </c>
      <c r="C1268" t="n">
        <v>3757426810</v>
      </c>
      <c r="D1268" t="n">
        <v>0</v>
      </c>
      <c r="F1268" t="inlineStr">
        <is>
          <t>LINESTRING (19202048.123222 1780358.142272, 19202025.21736 1780373.649075, 19201994.617121 1780325.42366)</t>
        </is>
      </c>
      <c r="H1268" t="n">
        <v>1</v>
      </c>
      <c r="I1268" t="inlineStr">
        <is>
          <t>residential</t>
        </is>
      </c>
      <c r="J1268" t="n">
        <v>84.776</v>
      </c>
      <c r="L1268" t="n">
        <v>12</v>
      </c>
      <c r="N1268" t="n">
        <v>0</v>
      </c>
      <c r="O1268" t="n">
        <v>6.917</v>
      </c>
      <c r="P1268" t="n">
        <v>7.4971</v>
      </c>
      <c r="Q1268" t="n">
        <v>0.4356</v>
      </c>
      <c r="R1268" t="n">
        <v>-0.0239</v>
      </c>
      <c r="S1268" t="n">
        <v>0.1509</v>
      </c>
      <c r="U1268" t="n">
        <v>1091.171</v>
      </c>
      <c r="Z1268" t="n">
        <v>507.3</v>
      </c>
      <c r="AA1268" t="n">
        <v>27.1</v>
      </c>
    </row>
    <row r="1269">
      <c r="A1269" t="inlineStr">
        <is>
          <t>3757426809_3757426810_0_2</t>
        </is>
      </c>
      <c r="B1269" t="n">
        <v>3757426809</v>
      </c>
      <c r="C1269" t="n">
        <v>3757426810</v>
      </c>
      <c r="D1269" t="n">
        <v>0</v>
      </c>
      <c r="F1269" t="inlineStr">
        <is>
          <t>LINESTRING (19201994.617121 1780325.42366, 19201949.196861 1780253.842166)</t>
        </is>
      </c>
      <c r="H1269" t="n">
        <v>2</v>
      </c>
      <c r="I1269" t="inlineStr">
        <is>
          <t>residential</t>
        </is>
      </c>
      <c r="J1269" t="n">
        <v>84.776</v>
      </c>
      <c r="L1269" t="n">
        <v>12</v>
      </c>
      <c r="N1269" t="n">
        <v>0</v>
      </c>
      <c r="O1269" t="n">
        <v>6.9101</v>
      </c>
      <c r="P1269" t="n">
        <v>7.6112</v>
      </c>
      <c r="Q1269" t="n">
        <v>0.4461</v>
      </c>
      <c r="R1269" t="n">
        <v>0.1045</v>
      </c>
      <c r="S1269" t="n">
        <v>0.4889</v>
      </c>
      <c r="U1269" t="n">
        <v>1145.6624</v>
      </c>
      <c r="Z1269" t="n">
        <v>507.3</v>
      </c>
      <c r="AA1269" t="n">
        <v>27.1</v>
      </c>
    </row>
    <row r="1270">
      <c r="A1270" t="inlineStr">
        <is>
          <t>3757426809_420249504_0_0</t>
        </is>
      </c>
      <c r="B1270" t="n">
        <v>3757426809</v>
      </c>
      <c r="C1270" t="n">
        <v>420249504</v>
      </c>
      <c r="D1270" t="n">
        <v>0</v>
      </c>
      <c r="F1270" t="inlineStr">
        <is>
          <t>LINESTRING (19202118.324893 1780310.617165, 19202132.821361 1780333.11238, 19202137.284633 1780339.999006)</t>
        </is>
      </c>
      <c r="H1270" t="n">
        <v>1</v>
      </c>
      <c r="I1270" t="inlineStr">
        <is>
          <t>secondary</t>
        </is>
      </c>
      <c r="J1270" t="n">
        <v>34.968</v>
      </c>
      <c r="L1270" t="n">
        <v>12</v>
      </c>
      <c r="N1270" t="n">
        <v>0</v>
      </c>
      <c r="O1270" t="n">
        <v>7.3553</v>
      </c>
      <c r="P1270" t="n">
        <v>8.1126</v>
      </c>
      <c r="Q1270" t="n">
        <v>0.6659</v>
      </c>
      <c r="R1270" t="n">
        <v>0.0737</v>
      </c>
      <c r="S1270" t="n">
        <v>0</v>
      </c>
      <c r="U1270" t="n">
        <v>1002.6127</v>
      </c>
      <c r="Z1270" t="n">
        <v>507.3</v>
      </c>
      <c r="AA1270" t="n">
        <v>27.1</v>
      </c>
    </row>
    <row r="1271">
      <c r="A1271" t="inlineStr">
        <is>
          <t>3757426809_1333311044_0_0</t>
        </is>
      </c>
      <c r="B1271" t="n">
        <v>3757426809</v>
      </c>
      <c r="C1271" t="n">
        <v>1333311044</v>
      </c>
      <c r="D1271" t="n">
        <v>0</v>
      </c>
      <c r="F1271" t="inlineStr">
        <is>
          <t>LINESTRING (19202118.324893 1780310.617165, 19202077.167338 1780249.880026)</t>
        </is>
      </c>
      <c r="H1271" t="n">
        <v>1</v>
      </c>
      <c r="I1271" t="inlineStr">
        <is>
          <t>secondary</t>
        </is>
      </c>
      <c r="J1271" t="n">
        <v>73.369</v>
      </c>
      <c r="L1271" t="n">
        <v>14</v>
      </c>
      <c r="N1271" t="n">
        <v>0</v>
      </c>
      <c r="O1271" t="n">
        <v>7.3553</v>
      </c>
      <c r="P1271" t="n">
        <v>8.135400000000001</v>
      </c>
      <c r="Q1271" t="n">
        <v>0.615</v>
      </c>
      <c r="R1271" t="n">
        <v>0.1151</v>
      </c>
      <c r="S1271" t="n">
        <v>0</v>
      </c>
      <c r="U1271" t="n">
        <v>1022.4711</v>
      </c>
      <c r="Z1271" t="n">
        <v>507.3</v>
      </c>
      <c r="AA1271" t="n">
        <v>27.1</v>
      </c>
    </row>
    <row r="1272">
      <c r="A1272" t="inlineStr">
        <is>
          <t>3757426809_1333311044_0_1</t>
        </is>
      </c>
      <c r="B1272" t="n">
        <v>3757426809</v>
      </c>
      <c r="C1272" t="n">
        <v>1333311044</v>
      </c>
      <c r="D1272" t="n">
        <v>0</v>
      </c>
      <c r="F1272" t="inlineStr">
        <is>
          <t>LINESTRING (19202077.167338 1780249.880026, 19202041.731905 1780197.587153, 19202036.058108 1780189.110341)</t>
        </is>
      </c>
      <c r="H1272" t="n">
        <v>1</v>
      </c>
      <c r="I1272" t="inlineStr">
        <is>
          <t>secondary</t>
        </is>
      </c>
      <c r="J1272" t="n">
        <v>73.369</v>
      </c>
      <c r="L1272" t="n">
        <v>14</v>
      </c>
      <c r="N1272" t="n">
        <v>0</v>
      </c>
      <c r="O1272" t="n">
        <v>7.2743</v>
      </c>
      <c r="P1272" t="n">
        <v>7.906</v>
      </c>
      <c r="Q1272" t="n">
        <v>0.3921</v>
      </c>
      <c r="R1272" t="n">
        <v>0.09370000000000001</v>
      </c>
      <c r="S1272" t="n">
        <v>0.392</v>
      </c>
      <c r="U1272" t="n">
        <v>1065.4853</v>
      </c>
      <c r="Z1272" t="n">
        <v>507.3</v>
      </c>
      <c r="AA1272" t="n">
        <v>27.1</v>
      </c>
    </row>
    <row r="1273">
      <c r="A1273" t="inlineStr">
        <is>
          <t>3757426810_6524742900_0_0</t>
        </is>
      </c>
      <c r="B1273" t="n">
        <v>3757426810</v>
      </c>
      <c r="C1273" t="n">
        <v>6524742900</v>
      </c>
      <c r="D1273" t="n">
        <v>0</v>
      </c>
      <c r="F1273" t="inlineStr">
        <is>
          <t>LINESTRING (19201949.196861 1780253.842166, 19201928.965039 1780268.418094)</t>
        </is>
      </c>
      <c r="H1273" t="n">
        <v>2</v>
      </c>
      <c r="I1273" t="inlineStr">
        <is>
          <t>residential</t>
        </is>
      </c>
      <c r="J1273" t="n">
        <v>24.936</v>
      </c>
      <c r="L1273" t="n">
        <v>12</v>
      </c>
      <c r="N1273" t="n">
        <v>0</v>
      </c>
      <c r="O1273" t="n">
        <v>6.1776</v>
      </c>
      <c r="P1273" t="n">
        <v>7.2198</v>
      </c>
      <c r="Q1273" t="n">
        <v>0.5345</v>
      </c>
      <c r="R1273" t="n">
        <v>-0.0634</v>
      </c>
      <c r="S1273" t="n">
        <v>1.2214</v>
      </c>
      <c r="U1273" t="n">
        <v>1193.2723</v>
      </c>
      <c r="Z1273" t="n">
        <v>507.3</v>
      </c>
      <c r="AA1273" t="n">
        <v>27.1</v>
      </c>
    </row>
    <row r="1274">
      <c r="A1274" t="inlineStr">
        <is>
          <t>3757426810_7755026984_0_0</t>
        </is>
      </c>
      <c r="B1274" t="n">
        <v>3757426810</v>
      </c>
      <c r="C1274" t="n">
        <v>7755026984</v>
      </c>
      <c r="D1274" t="n">
        <v>0</v>
      </c>
      <c r="F1274" t="inlineStr">
        <is>
          <t>LINESTRING (19201949.196861 1780253.842166, 19201985.500646 1780227.604866, 19201996.309086 1780219.637307)</t>
        </is>
      </c>
      <c r="H1274" t="n">
        <v>2</v>
      </c>
      <c r="I1274" t="inlineStr">
        <is>
          <t>residential</t>
        </is>
      </c>
      <c r="J1274" t="n">
        <v>58.22</v>
      </c>
      <c r="L1274" t="n">
        <v>12</v>
      </c>
      <c r="N1274" t="n">
        <v>0</v>
      </c>
      <c r="O1274" t="n">
        <v>6.9101</v>
      </c>
      <c r="P1274" t="n">
        <v>7.7414</v>
      </c>
      <c r="Q1274" t="n">
        <v>0.4472</v>
      </c>
      <c r="R1274" t="n">
        <v>0.1266</v>
      </c>
      <c r="S1274" t="n">
        <v>0.4889</v>
      </c>
      <c r="U1274" t="n">
        <v>1147.2393</v>
      </c>
      <c r="Z1274" t="n">
        <v>507.3</v>
      </c>
      <c r="AA1274" t="n">
        <v>27.1</v>
      </c>
    </row>
    <row r="1275">
      <c r="A1275" t="inlineStr">
        <is>
          <t>3757426810_3757426809_0_0</t>
        </is>
      </c>
      <c r="B1275" t="n">
        <v>3757426810</v>
      </c>
      <c r="C1275" t="n">
        <v>3757426809</v>
      </c>
      <c r="D1275" t="n">
        <v>0</v>
      </c>
      <c r="F1275" t="inlineStr">
        <is>
          <t>LINESTRING (19201949.196861 1780253.842166, 19201994.617121 1780325.42366)</t>
        </is>
      </c>
      <c r="H1275" t="n">
        <v>2</v>
      </c>
      <c r="I1275" t="inlineStr">
        <is>
          <t>residential</t>
        </is>
      </c>
      <c r="J1275" t="n">
        <v>84.776</v>
      </c>
      <c r="L1275" t="n">
        <v>12</v>
      </c>
      <c r="N1275" t="n">
        <v>0</v>
      </c>
      <c r="O1275" t="n">
        <v>6.9101</v>
      </c>
      <c r="P1275" t="n">
        <v>7.6112</v>
      </c>
      <c r="Q1275" t="n">
        <v>0.4461</v>
      </c>
      <c r="R1275" t="n">
        <v>0.1045</v>
      </c>
      <c r="S1275" t="n">
        <v>0.4889</v>
      </c>
      <c r="U1275" t="n">
        <v>1145.6624</v>
      </c>
      <c r="Z1275" t="n">
        <v>507.3</v>
      </c>
      <c r="AA1275" t="n">
        <v>27.1</v>
      </c>
    </row>
    <row r="1276">
      <c r="A1276" t="inlineStr">
        <is>
          <t>3757426810_3757426809_0_1</t>
        </is>
      </c>
      <c r="B1276" t="n">
        <v>3757426810</v>
      </c>
      <c r="C1276" t="n">
        <v>3757426809</v>
      </c>
      <c r="D1276" t="n">
        <v>0</v>
      </c>
      <c r="F1276" t="inlineStr">
        <is>
          <t>LINESTRING (19201994.617121 1780325.42366, 19202025.21736 1780373.649075, 19202048.123222 1780358.142272)</t>
        </is>
      </c>
      <c r="H1276" t="n">
        <v>1</v>
      </c>
      <c r="I1276" t="inlineStr">
        <is>
          <t>residential</t>
        </is>
      </c>
      <c r="J1276" t="n">
        <v>84.776</v>
      </c>
      <c r="L1276" t="n">
        <v>12</v>
      </c>
      <c r="N1276" t="n">
        <v>0</v>
      </c>
      <c r="O1276" t="n">
        <v>6.917</v>
      </c>
      <c r="P1276" t="n">
        <v>7.4971</v>
      </c>
      <c r="Q1276" t="n">
        <v>0.4356</v>
      </c>
      <c r="R1276" t="n">
        <v>-0.0239</v>
      </c>
      <c r="S1276" t="n">
        <v>0.1509</v>
      </c>
      <c r="U1276" t="n">
        <v>1091.171</v>
      </c>
      <c r="Z1276" t="n">
        <v>507.3</v>
      </c>
      <c r="AA1276" t="n">
        <v>27.1</v>
      </c>
    </row>
    <row r="1277">
      <c r="A1277" t="inlineStr">
        <is>
          <t>3757426810_3757426809_0_2</t>
        </is>
      </c>
      <c r="B1277" t="n">
        <v>3757426810</v>
      </c>
      <c r="C1277" t="n">
        <v>3757426809</v>
      </c>
      <c r="D1277" t="n">
        <v>0</v>
      </c>
      <c r="F1277" t="inlineStr">
        <is>
          <t>LINESTRING (19202048.123222 1780358.142272, 19202118.324893 1780310.617165)</t>
        </is>
      </c>
      <c r="H1277" t="n">
        <v>1</v>
      </c>
      <c r="I1277" t="inlineStr">
        <is>
          <t>residential</t>
        </is>
      </c>
      <c r="J1277" t="n">
        <v>84.776</v>
      </c>
      <c r="L1277" t="n">
        <v>12</v>
      </c>
      <c r="N1277" t="n">
        <v>0</v>
      </c>
      <c r="O1277" t="n">
        <v>6.917</v>
      </c>
      <c r="P1277" t="n">
        <v>7.8502</v>
      </c>
      <c r="Q1277" t="n">
        <v>0.5484</v>
      </c>
      <c r="R1277" t="n">
        <v>0.0669</v>
      </c>
      <c r="S1277" t="n">
        <v>0.1509</v>
      </c>
      <c r="U1277" t="n">
        <v>1022.4711</v>
      </c>
      <c r="Z1277" t="n">
        <v>507.3</v>
      </c>
      <c r="AA1277" t="n">
        <v>27.1</v>
      </c>
    </row>
    <row r="1278">
      <c r="A1278" t="inlineStr">
        <is>
          <t>3757426811_1333315275_0_0</t>
        </is>
      </c>
      <c r="B1278" t="n">
        <v>3757426811</v>
      </c>
      <c r="C1278" t="n">
        <v>1333315275</v>
      </c>
      <c r="D1278" t="n">
        <v>0</v>
      </c>
      <c r="F1278" t="inlineStr">
        <is>
          <t>LINESTRING (19201992.356048 1780391.408629, 19201912.798997 1780424.156131)</t>
        </is>
      </c>
      <c r="H1278" t="n">
        <v>2</v>
      </c>
      <c r="I1278" t="inlineStr">
        <is>
          <t>residential</t>
        </is>
      </c>
      <c r="J1278" t="n">
        <v>86.033</v>
      </c>
      <c r="L1278" t="n">
        <v>12</v>
      </c>
      <c r="N1278" t="n">
        <v>0</v>
      </c>
      <c r="O1278" t="n">
        <v>6.917</v>
      </c>
      <c r="P1278" t="n">
        <v>7.5648</v>
      </c>
      <c r="Q1278" t="n">
        <v>0.4866</v>
      </c>
      <c r="R1278" t="n">
        <v>0.0164</v>
      </c>
      <c r="S1278" t="n">
        <v>0.2401</v>
      </c>
      <c r="U1278" t="n">
        <v>1145.8839</v>
      </c>
      <c r="Z1278" t="n">
        <v>507.3</v>
      </c>
      <c r="AA1278" t="n">
        <v>27.1</v>
      </c>
    </row>
    <row r="1279">
      <c r="A1279" t="inlineStr">
        <is>
          <t>3757426811_6524742900_0_0</t>
        </is>
      </c>
      <c r="B1279" t="n">
        <v>3757426811</v>
      </c>
      <c r="C1279" t="n">
        <v>6524742900</v>
      </c>
      <c r="D1279" t="n">
        <v>0</v>
      </c>
      <c r="F1279" t="inlineStr">
        <is>
          <t>LINESTRING (19201992.356048 1780391.408629, 19201992.906831 1780382.99202, 19201992.401432 1780377.281908, 19201990.689543 1780372.66274, 19201978.282866 1780352.632289, 19201962.841979 1780329.543675)</t>
        </is>
      </c>
      <c r="H1279" t="n">
        <v>2</v>
      </c>
      <c r="I1279" t="inlineStr">
        <is>
          <t>residential</t>
        </is>
      </c>
      <c r="J1279" t="n">
        <v>70.431</v>
      </c>
      <c r="L1279" t="n">
        <v>12</v>
      </c>
      <c r="N1279" t="n">
        <v>0</v>
      </c>
      <c r="O1279" t="n">
        <v>6.917</v>
      </c>
      <c r="P1279" t="n">
        <v>7.4634</v>
      </c>
      <c r="Q1279" t="n">
        <v>0.4061</v>
      </c>
      <c r="R1279" t="n">
        <v>0.0266</v>
      </c>
      <c r="S1279" t="n">
        <v>0.1509</v>
      </c>
      <c r="U1279" t="n">
        <v>1145.5934</v>
      </c>
      <c r="Z1279" t="n">
        <v>507.3</v>
      </c>
      <c r="AA1279" t="n">
        <v>27.1</v>
      </c>
    </row>
    <row r="1280">
      <c r="A1280" t="inlineStr">
        <is>
          <t>3757426811_6524742900_0_1</t>
        </is>
      </c>
      <c r="B1280" t="n">
        <v>3757426811</v>
      </c>
      <c r="C1280" t="n">
        <v>6524742900</v>
      </c>
      <c r="D1280" t="n">
        <v>0</v>
      </c>
      <c r="F1280" t="inlineStr">
        <is>
          <t>LINESTRING (19201962.841979 1780329.543675, 19201944.261306 1780301.760168, 19201942.482192 1780297.71803, 19201938.793294 1780284.705223, 19201937.091984 1780280.872544, 19201928.965039 1780268.418094)</t>
        </is>
      </c>
      <c r="H1280" t="n">
        <v>2</v>
      </c>
      <c r="I1280" t="inlineStr">
        <is>
          <t>residential</t>
        </is>
      </c>
      <c r="J1280" t="n">
        <v>70.431</v>
      </c>
      <c r="L1280" t="n">
        <v>12</v>
      </c>
      <c r="N1280" t="n">
        <v>0</v>
      </c>
      <c r="O1280" t="n">
        <v>6.1776</v>
      </c>
      <c r="P1280" t="n">
        <v>7.2708</v>
      </c>
      <c r="Q1280" t="n">
        <v>0.4694</v>
      </c>
      <c r="R1280" t="n">
        <v>-0.0491</v>
      </c>
      <c r="S1280" t="n">
        <v>1.2214</v>
      </c>
      <c r="U1280" t="n">
        <v>1177.2951</v>
      </c>
      <c r="Z1280" t="n">
        <v>507.3</v>
      </c>
      <c r="AA1280" t="n">
        <v>27.1</v>
      </c>
    </row>
    <row r="1281">
      <c r="A1281" t="inlineStr">
        <is>
          <t>3757426811_7759503523_0_0</t>
        </is>
      </c>
      <c r="B1281" t="n">
        <v>3757426811</v>
      </c>
      <c r="C1281" t="n">
        <v>7759503523</v>
      </c>
      <c r="D1281" t="n">
        <v>0</v>
      </c>
      <c r="F1281" t="inlineStr">
        <is>
          <t>LINESTRING (19201992.356048 1780391.408629, 19201993.206728 1780394.122679, 19201994.975235 1780397.378331, 19202008.161411 1780422.793905)</t>
        </is>
      </c>
      <c r="H1281" t="n">
        <v>2</v>
      </c>
      <c r="I1281" t="inlineStr">
        <is>
          <t>residential</t>
        </is>
      </c>
      <c r="J1281" t="n">
        <v>35.182</v>
      </c>
      <c r="L1281" t="n">
        <v>12</v>
      </c>
      <c r="N1281" t="n">
        <v>0</v>
      </c>
      <c r="O1281" t="n">
        <v>6.5974</v>
      </c>
      <c r="P1281" t="n">
        <v>7.156</v>
      </c>
      <c r="Q1281" t="n">
        <v>0.3763</v>
      </c>
      <c r="R1281" t="n">
        <v>-0.1574</v>
      </c>
      <c r="S1281" t="n">
        <v>0.4706</v>
      </c>
      <c r="U1281" t="n">
        <v>1129.1165</v>
      </c>
      <c r="Z1281" t="n">
        <v>507.3</v>
      </c>
      <c r="AA1281" t="n">
        <v>27.1</v>
      </c>
    </row>
    <row r="1282">
      <c r="A1282" t="inlineStr">
        <is>
          <t>3757426812_3761464361_0_0</t>
        </is>
      </c>
      <c r="B1282" t="n">
        <v>3757426812</v>
      </c>
      <c r="C1282" t="n">
        <v>3761464361</v>
      </c>
      <c r="D1282" t="n">
        <v>0</v>
      </c>
      <c r="F1282" t="inlineStr">
        <is>
          <t>LINESTRING (19202029.409058 1780587.833031, 19202043.165721 1780580.058418)</t>
        </is>
      </c>
      <c r="H1282" t="n">
        <v>2</v>
      </c>
      <c r="I1282" t="inlineStr">
        <is>
          <t>residential</t>
        </is>
      </c>
      <c r="J1282" t="n">
        <v>15.802</v>
      </c>
      <c r="L1282" t="n">
        <v>8</v>
      </c>
      <c r="N1282" t="n">
        <v>0</v>
      </c>
      <c r="O1282" t="n">
        <v>6.7886</v>
      </c>
      <c r="P1282" t="n">
        <v>7.1516</v>
      </c>
      <c r="Q1282" t="n">
        <v>0.4099</v>
      </c>
      <c r="R1282" t="n">
        <v>-0.013</v>
      </c>
      <c r="S1282" t="n">
        <v>0.2794</v>
      </c>
      <c r="U1282" t="n">
        <v>1089.2705</v>
      </c>
      <c r="Z1282" t="n">
        <v>507.3</v>
      </c>
      <c r="AA1282" t="n">
        <v>27.1</v>
      </c>
    </row>
    <row r="1283">
      <c r="A1283" t="inlineStr">
        <is>
          <t>3757426813_1333318827_0_0</t>
        </is>
      </c>
      <c r="B1283" t="n">
        <v>3757426813</v>
      </c>
      <c r="C1283" t="n">
        <v>1333318827</v>
      </c>
      <c r="D1283" t="n">
        <v>0</v>
      </c>
      <c r="F1283" t="inlineStr">
        <is>
          <t>LINESTRING (19202129.725543 1780532.016234, 19202121.606006 1780517.711404)</t>
        </is>
      </c>
      <c r="H1283" t="n">
        <v>2</v>
      </c>
      <c r="I1283" t="inlineStr">
        <is>
          <t>residential</t>
        </is>
      </c>
      <c r="J1283" t="n">
        <v>16.449</v>
      </c>
      <c r="L1283" t="n">
        <v>14</v>
      </c>
      <c r="N1283" t="n">
        <v>0</v>
      </c>
      <c r="O1283" t="n">
        <v>6.416</v>
      </c>
      <c r="P1283" t="n">
        <v>6.828</v>
      </c>
      <c r="Q1283" t="n">
        <v>0.3491</v>
      </c>
      <c r="R1283" t="n">
        <v>-0.2891</v>
      </c>
      <c r="S1283" t="n">
        <v>0.652</v>
      </c>
      <c r="U1283" t="n">
        <v>1004.2362</v>
      </c>
      <c r="Z1283" t="n">
        <v>507.3</v>
      </c>
      <c r="AA1283" t="n">
        <v>27.1</v>
      </c>
    </row>
    <row r="1284">
      <c r="A1284" t="inlineStr">
        <is>
          <t>3757426813_8403916096_0_0</t>
        </is>
      </c>
      <c r="B1284" t="n">
        <v>3757426813</v>
      </c>
      <c r="C1284" t="n">
        <v>8403916096</v>
      </c>
      <c r="D1284" t="n">
        <v>0</v>
      </c>
      <c r="F1284" t="inlineStr">
        <is>
          <t>LINESTRING (19202129.725543 1780532.016234, 19202144.808384 1780524.079809)</t>
        </is>
      </c>
      <c r="H1284" t="n">
        <v>2</v>
      </c>
      <c r="I1284" t="inlineStr">
        <is>
          <t>residential</t>
        </is>
      </c>
      <c r="J1284" t="n">
        <v>17.043</v>
      </c>
      <c r="L1284" t="n">
        <v>14</v>
      </c>
      <c r="N1284" t="n">
        <v>0</v>
      </c>
      <c r="O1284" t="n">
        <v>6.416</v>
      </c>
      <c r="P1284" t="n">
        <v>6.828</v>
      </c>
      <c r="Q1284" t="n">
        <v>0.3491</v>
      </c>
      <c r="R1284" t="n">
        <v>-0.2891</v>
      </c>
      <c r="S1284" t="n">
        <v>0.652</v>
      </c>
      <c r="U1284" t="n">
        <v>989.4057</v>
      </c>
      <c r="Z1284" t="n">
        <v>507.3</v>
      </c>
      <c r="AA1284" t="n">
        <v>27.1</v>
      </c>
    </row>
    <row r="1285">
      <c r="A1285" t="inlineStr">
        <is>
          <t>3757426813_3075299937_0_0</t>
        </is>
      </c>
      <c r="B1285" t="n">
        <v>3757426813</v>
      </c>
      <c r="C1285" t="n">
        <v>3075299937</v>
      </c>
      <c r="D1285" t="n">
        <v>0</v>
      </c>
      <c r="F1285" t="inlineStr">
        <is>
          <t>LINESTRING (19202129.725543 1780532.016234, 19202135.993152 1780543.23272, 19202149.62591 1780567.62303)</t>
        </is>
      </c>
      <c r="H1285" t="n">
        <v>2</v>
      </c>
      <c r="I1285" t="inlineStr">
        <is>
          <t>residential</t>
        </is>
      </c>
      <c r="J1285" t="n">
        <v>40.791</v>
      </c>
      <c r="L1285" t="n">
        <v>14</v>
      </c>
      <c r="N1285" t="n">
        <v>0</v>
      </c>
      <c r="O1285" t="n">
        <v>6.416</v>
      </c>
      <c r="P1285" t="n">
        <v>6.9331</v>
      </c>
      <c r="Q1285" t="n">
        <v>0.3689</v>
      </c>
      <c r="R1285" t="n">
        <v>-0.164</v>
      </c>
      <c r="S1285" t="n">
        <v>0.652</v>
      </c>
      <c r="U1285" t="n">
        <v>983.2453</v>
      </c>
      <c r="Z1285" t="n">
        <v>507.3</v>
      </c>
      <c r="AA1285" t="n">
        <v>27.1</v>
      </c>
    </row>
    <row r="1286">
      <c r="A1286" t="inlineStr">
        <is>
          <t>3757426813_3761464361_0_0</t>
        </is>
      </c>
      <c r="B1286" t="n">
        <v>3757426813</v>
      </c>
      <c r="C1286" t="n">
        <v>3761464361</v>
      </c>
      <c r="D1286" t="n">
        <v>0</v>
      </c>
      <c r="F1286" t="inlineStr">
        <is>
          <t>LINESTRING (19202129.725543 1780532.016234, 19202115.988756 1780539.679722, 19202043.165721 1780580.058418)</t>
        </is>
      </c>
      <c r="H1286" t="n">
        <v>2</v>
      </c>
      <c r="I1286" t="inlineStr">
        <is>
          <t>residential</t>
        </is>
      </c>
      <c r="J1286" t="n">
        <v>98.998</v>
      </c>
      <c r="L1286" t="n">
        <v>14</v>
      </c>
      <c r="N1286" t="n">
        <v>0</v>
      </c>
      <c r="O1286" t="n">
        <v>6.416</v>
      </c>
      <c r="P1286" t="n">
        <v>6.9709</v>
      </c>
      <c r="Q1286" t="n">
        <v>0.391</v>
      </c>
      <c r="R1286" t="n">
        <v>-0.2036</v>
      </c>
      <c r="S1286" t="n">
        <v>0.652</v>
      </c>
      <c r="U1286" t="n">
        <v>1004.2362</v>
      </c>
      <c r="Z1286" t="n">
        <v>507.3</v>
      </c>
      <c r="AA1286" t="n">
        <v>27.1</v>
      </c>
    </row>
    <row r="1287">
      <c r="A1287" t="inlineStr">
        <is>
          <t>3757426814_3075299938_0_0</t>
        </is>
      </c>
      <c r="B1287" t="n">
        <v>3757426814</v>
      </c>
      <c r="C1287" t="n">
        <v>3075299938</v>
      </c>
      <c r="D1287" t="n">
        <v>0</v>
      </c>
      <c r="F1287" t="inlineStr">
        <is>
          <t>LINESTRING (19202187.175797 1780623.632928, 19202171.298408 1780598.009788)</t>
        </is>
      </c>
      <c r="H1287" t="n">
        <v>1</v>
      </c>
      <c r="I1287" t="inlineStr">
        <is>
          <t>residential</t>
        </is>
      </c>
      <c r="J1287" t="n">
        <v>30.144</v>
      </c>
      <c r="L1287" t="n">
        <v>12</v>
      </c>
      <c r="N1287" t="n">
        <v>0</v>
      </c>
      <c r="O1287" t="n">
        <v>6.0094</v>
      </c>
      <c r="P1287" t="n">
        <v>7.1307</v>
      </c>
      <c r="Q1287" t="n">
        <v>0.4875</v>
      </c>
      <c r="R1287" t="n">
        <v>-0.06619999999999999</v>
      </c>
      <c r="S1287" t="n">
        <v>0.6821</v>
      </c>
      <c r="U1287" t="n">
        <v>943.9831</v>
      </c>
      <c r="Z1287" t="n">
        <v>507.3</v>
      </c>
      <c r="AA1287" t="n">
        <v>27.1</v>
      </c>
    </row>
    <row r="1288">
      <c r="A1288" t="inlineStr">
        <is>
          <t>3757426814_3757426815_0_0</t>
        </is>
      </c>
      <c r="B1288" t="n">
        <v>3757426814</v>
      </c>
      <c r="C1288" t="n">
        <v>3757426815</v>
      </c>
      <c r="D1288" t="n">
        <v>0</v>
      </c>
      <c r="F1288" t="inlineStr">
        <is>
          <t>LINESTRING (19202187.175797 1780623.632928, 19202106.699463 1780660.447237)</t>
        </is>
      </c>
      <c r="H1288" t="n">
        <v>2</v>
      </c>
      <c r="I1288" t="inlineStr">
        <is>
          <t>residential</t>
        </is>
      </c>
      <c r="J1288" t="n">
        <v>88.497</v>
      </c>
      <c r="L1288" t="n">
        <v>12</v>
      </c>
      <c r="N1288" t="n">
        <v>0</v>
      </c>
      <c r="O1288" t="n">
        <v>6.0094</v>
      </c>
      <c r="P1288" t="n">
        <v>7.1653</v>
      </c>
      <c r="Q1288" t="n">
        <v>0.4273</v>
      </c>
      <c r="R1288" t="n">
        <v>-0.016</v>
      </c>
      <c r="S1288" t="n">
        <v>0.6821</v>
      </c>
      <c r="U1288" t="n">
        <v>943.9831</v>
      </c>
      <c r="Z1288" t="n">
        <v>507.3</v>
      </c>
      <c r="AA1288" t="n">
        <v>27.1</v>
      </c>
    </row>
    <row r="1289">
      <c r="A1289" t="inlineStr">
        <is>
          <t>3757426814_1333315266_0_0</t>
        </is>
      </c>
      <c r="B1289" t="n">
        <v>3757426814</v>
      </c>
      <c r="C1289" t="n">
        <v>1333315266</v>
      </c>
      <c r="D1289" t="n">
        <v>0</v>
      </c>
      <c r="F1289" t="inlineStr">
        <is>
          <t>LINESTRING (19202187.175797 1780623.632928, 19202195.93312 1780638.372354, 19202199.136065 1780643.946432)</t>
        </is>
      </c>
      <c r="H1289" t="n">
        <v>2</v>
      </c>
      <c r="I1289" t="inlineStr">
        <is>
          <t>residential</t>
        </is>
      </c>
      <c r="J1289" t="n">
        <v>23.573</v>
      </c>
      <c r="L1289" t="n">
        <v>12</v>
      </c>
      <c r="N1289" t="n">
        <v>0</v>
      </c>
      <c r="O1289" t="n">
        <v>6.0094</v>
      </c>
      <c r="P1289" t="n">
        <v>7.1307</v>
      </c>
      <c r="Q1289" t="n">
        <v>0.4875</v>
      </c>
      <c r="R1289" t="n">
        <v>-0.06619999999999999</v>
      </c>
      <c r="S1289" t="n">
        <v>0.6821</v>
      </c>
      <c r="U1289" t="n">
        <v>931.401</v>
      </c>
      <c r="Z1289" t="n">
        <v>507.3</v>
      </c>
      <c r="AA1289" t="n">
        <v>27.1</v>
      </c>
    </row>
    <row r="1290">
      <c r="A1290" t="inlineStr">
        <is>
          <t>3757426815_3757426814_0_0</t>
        </is>
      </c>
      <c r="B1290" t="n">
        <v>3757426815</v>
      </c>
      <c r="C1290" t="n">
        <v>3757426814</v>
      </c>
      <c r="D1290" t="n">
        <v>0</v>
      </c>
      <c r="F1290" t="inlineStr">
        <is>
          <t>LINESTRING (19202106.699463 1780660.447237, 19202187.175797 1780623.632928)</t>
        </is>
      </c>
      <c r="H1290" t="n">
        <v>2</v>
      </c>
      <c r="I1290" t="inlineStr">
        <is>
          <t>residential</t>
        </is>
      </c>
      <c r="J1290" t="n">
        <v>88.497</v>
      </c>
      <c r="L1290" t="n">
        <v>12</v>
      </c>
      <c r="N1290" t="n">
        <v>0</v>
      </c>
      <c r="O1290" t="n">
        <v>6.0094</v>
      </c>
      <c r="P1290" t="n">
        <v>7.1653</v>
      </c>
      <c r="Q1290" t="n">
        <v>0.4273</v>
      </c>
      <c r="R1290" t="n">
        <v>-0.016</v>
      </c>
      <c r="S1290" t="n">
        <v>0.6821</v>
      </c>
      <c r="U1290" t="n">
        <v>943.9831</v>
      </c>
      <c r="Z1290" t="n">
        <v>507.3</v>
      </c>
      <c r="AA1290" t="n">
        <v>27.1</v>
      </c>
    </row>
    <row r="1291">
      <c r="A1291" t="inlineStr">
        <is>
          <t>3757426815_3075299935_0_0</t>
        </is>
      </c>
      <c r="B1291" t="n">
        <v>3757426815</v>
      </c>
      <c r="C1291" t="n">
        <v>3075299935</v>
      </c>
      <c r="D1291" t="n">
        <v>0</v>
      </c>
      <c r="F1291" t="inlineStr">
        <is>
          <t>LINESTRING (19202106.699463 1780660.447237, 19202077.803306 1780612.286915)</t>
        </is>
      </c>
      <c r="H1291" t="n">
        <v>1</v>
      </c>
      <c r="I1291" t="inlineStr">
        <is>
          <t>residential</t>
        </is>
      </c>
      <c r="J1291" t="n">
        <v>56.164</v>
      </c>
      <c r="L1291" t="n">
        <v>12</v>
      </c>
      <c r="N1291" t="n">
        <v>0</v>
      </c>
      <c r="O1291" t="n">
        <v>6.0094</v>
      </c>
      <c r="P1291" t="n">
        <v>6.9806</v>
      </c>
      <c r="Q1291" t="n">
        <v>0.2966</v>
      </c>
      <c r="R1291" t="n">
        <v>-0.0541</v>
      </c>
      <c r="S1291" t="n">
        <v>0.6821</v>
      </c>
      <c r="U1291" t="n">
        <v>1023.2837</v>
      </c>
      <c r="Z1291" t="n">
        <v>507.3</v>
      </c>
      <c r="AA1291" t="n">
        <v>27.1</v>
      </c>
    </row>
    <row r="1292">
      <c r="A1292" t="inlineStr">
        <is>
          <t>3757426815_3761464359_0_0</t>
        </is>
      </c>
      <c r="B1292" t="n">
        <v>3757426815</v>
      </c>
      <c r="C1292" t="n">
        <v>3761464359</v>
      </c>
      <c r="D1292" t="n">
        <v>0</v>
      </c>
      <c r="F1292" t="inlineStr">
        <is>
          <t>LINESTRING (19202106.699463 1780660.447237, 19202126.537621 1780692.232484)</t>
        </is>
      </c>
      <c r="H1292" t="n">
        <v>2</v>
      </c>
      <c r="I1292" t="inlineStr">
        <is>
          <t>residential</t>
        </is>
      </c>
      <c r="J1292" t="n">
        <v>37.468</v>
      </c>
      <c r="L1292" t="n">
        <v>12</v>
      </c>
      <c r="N1292" t="n">
        <v>0</v>
      </c>
      <c r="O1292" t="n">
        <v>6.0094</v>
      </c>
      <c r="P1292" t="n">
        <v>6.9418</v>
      </c>
      <c r="Q1292" t="n">
        <v>0.2914</v>
      </c>
      <c r="R1292" t="n">
        <v>0.0399</v>
      </c>
      <c r="S1292" t="n">
        <v>0.6821</v>
      </c>
      <c r="U1292" t="n">
        <v>1002.4731</v>
      </c>
      <c r="Z1292" t="n">
        <v>507.3</v>
      </c>
      <c r="AA1292" t="n">
        <v>27.1</v>
      </c>
    </row>
    <row r="1293">
      <c r="A1293" t="inlineStr">
        <is>
          <t>3757426822_3757426823_0_0</t>
        </is>
      </c>
      <c r="B1293" t="n">
        <v>3757426822</v>
      </c>
      <c r="C1293" t="n">
        <v>3757426823</v>
      </c>
      <c r="D1293" t="n">
        <v>0</v>
      </c>
      <c r="F1293" t="inlineStr">
        <is>
          <t>LINESTRING (19202053.255742 1780407.40678, 19202097.889938 1780377.728183)</t>
        </is>
      </c>
      <c r="H1293" t="n">
        <v>2</v>
      </c>
      <c r="I1293" t="inlineStr">
        <is>
          <t>residential</t>
        </is>
      </c>
      <c r="J1293" t="n">
        <v>53.601</v>
      </c>
      <c r="L1293" t="n">
        <v>8</v>
      </c>
      <c r="N1293" t="n">
        <v>0</v>
      </c>
      <c r="O1293" t="n">
        <v>6.6891</v>
      </c>
      <c r="P1293" t="n">
        <v>7.2415</v>
      </c>
      <c r="Q1293" t="n">
        <v>0.4779</v>
      </c>
      <c r="R1293" t="n">
        <v>-0.2327</v>
      </c>
      <c r="S1293" t="n">
        <v>0.3789</v>
      </c>
      <c r="U1293" t="n">
        <v>1040.823</v>
      </c>
      <c r="Z1293" t="n">
        <v>507.3</v>
      </c>
      <c r="AA1293" t="n">
        <v>27.1</v>
      </c>
    </row>
    <row r="1294">
      <c r="A1294" t="inlineStr">
        <is>
          <t>3757426822_3757426823_0_1</t>
        </is>
      </c>
      <c r="B1294" t="n">
        <v>3757426822</v>
      </c>
      <c r="C1294" t="n">
        <v>3757426823</v>
      </c>
      <c r="D1294" t="n">
        <v>0</v>
      </c>
      <c r="F1294" t="inlineStr">
        <is>
          <t>LINESTRING (19202097.889938 1780377.728183, 19202142.524134 1780348.049586)</t>
        </is>
      </c>
      <c r="H1294" t="n">
        <v>1</v>
      </c>
      <c r="I1294" t="inlineStr">
        <is>
          <t>residential</t>
        </is>
      </c>
      <c r="J1294" t="n">
        <v>53.601</v>
      </c>
      <c r="L1294" t="n">
        <v>8</v>
      </c>
      <c r="N1294" t="n">
        <v>0</v>
      </c>
      <c r="O1294" t="n">
        <v>6.6891</v>
      </c>
      <c r="P1294" t="n">
        <v>7.7674</v>
      </c>
      <c r="Q1294" t="n">
        <v>0.6997</v>
      </c>
      <c r="R1294" t="n">
        <v>-0.0271</v>
      </c>
      <c r="S1294" t="n">
        <v>0.3789</v>
      </c>
      <c r="U1294" t="n">
        <v>997.127</v>
      </c>
      <c r="Z1294" t="n">
        <v>507.3</v>
      </c>
      <c r="AA1294" t="n">
        <v>27.1</v>
      </c>
    </row>
    <row r="1295">
      <c r="A1295" t="inlineStr">
        <is>
          <t>3757426823_3757426822_0_0</t>
        </is>
      </c>
      <c r="B1295" t="n">
        <v>3757426823</v>
      </c>
      <c r="C1295" t="n">
        <v>3757426822</v>
      </c>
      <c r="D1295" t="n">
        <v>0</v>
      </c>
      <c r="F1295" t="inlineStr">
        <is>
          <t>LINESTRING (19202142.524134 1780348.049586, 19202097.889938 1780377.728183)</t>
        </is>
      </c>
      <c r="H1295" t="n">
        <v>1</v>
      </c>
      <c r="I1295" t="inlineStr">
        <is>
          <t>residential</t>
        </is>
      </c>
      <c r="J1295" t="n">
        <v>53.601</v>
      </c>
      <c r="L1295" t="n">
        <v>8</v>
      </c>
      <c r="N1295" t="n">
        <v>0</v>
      </c>
      <c r="O1295" t="n">
        <v>6.6891</v>
      </c>
      <c r="P1295" t="n">
        <v>7.7674</v>
      </c>
      <c r="Q1295" t="n">
        <v>0.6997</v>
      </c>
      <c r="R1295" t="n">
        <v>-0.0271</v>
      </c>
      <c r="S1295" t="n">
        <v>0.3789</v>
      </c>
      <c r="U1295" t="n">
        <v>997.127</v>
      </c>
      <c r="Z1295" t="n">
        <v>507.3</v>
      </c>
      <c r="AA1295" t="n">
        <v>27.1</v>
      </c>
    </row>
    <row r="1296">
      <c r="A1296" t="inlineStr">
        <is>
          <t>3757426823_3757426822_0_1</t>
        </is>
      </c>
      <c r="B1296" t="n">
        <v>3757426823</v>
      </c>
      <c r="C1296" t="n">
        <v>3757426822</v>
      </c>
      <c r="D1296" t="n">
        <v>0</v>
      </c>
      <c r="F1296" t="inlineStr">
        <is>
          <t>LINESTRING (19202097.889938 1780377.728183, 19202053.255742 1780407.40678)</t>
        </is>
      </c>
      <c r="H1296" t="n">
        <v>2</v>
      </c>
      <c r="I1296" t="inlineStr">
        <is>
          <t>residential</t>
        </is>
      </c>
      <c r="J1296" t="n">
        <v>53.601</v>
      </c>
      <c r="L1296" t="n">
        <v>8</v>
      </c>
      <c r="N1296" t="n">
        <v>0</v>
      </c>
      <c r="O1296" t="n">
        <v>6.6891</v>
      </c>
      <c r="P1296" t="n">
        <v>7.2415</v>
      </c>
      <c r="Q1296" t="n">
        <v>0.4779</v>
      </c>
      <c r="R1296" t="n">
        <v>-0.2327</v>
      </c>
      <c r="S1296" t="n">
        <v>0.3789</v>
      </c>
      <c r="U1296" t="n">
        <v>1040.823</v>
      </c>
      <c r="Z1296" t="n">
        <v>507.3</v>
      </c>
      <c r="AA1296" t="n">
        <v>27.1</v>
      </c>
    </row>
    <row r="1297">
      <c r="A1297" t="inlineStr">
        <is>
          <t>3757426823_420249504_0_0</t>
        </is>
      </c>
      <c r="B1297" t="n">
        <v>3757426823</v>
      </c>
      <c r="C1297" t="n">
        <v>420249504</v>
      </c>
      <c r="D1297" t="n">
        <v>0</v>
      </c>
      <c r="F1297" t="inlineStr">
        <is>
          <t>LINESTRING (19202142.524134 1780348.049586, 19202137.284633 1780339.999006)</t>
        </is>
      </c>
      <c r="H1297" t="n">
        <v>1</v>
      </c>
      <c r="I1297" t="inlineStr">
        <is>
          <t>secondary</t>
        </is>
      </c>
      <c r="J1297" t="n">
        <v>9.605</v>
      </c>
      <c r="L1297" t="n">
        <v>12</v>
      </c>
      <c r="N1297" t="n">
        <v>0</v>
      </c>
      <c r="O1297" t="n">
        <v>6.6891</v>
      </c>
      <c r="P1297" t="n">
        <v>7.9286</v>
      </c>
      <c r="Q1297" t="n">
        <v>0.8471</v>
      </c>
      <c r="R1297" t="n">
        <v>-0.0546</v>
      </c>
      <c r="S1297" t="n">
        <v>0.3789</v>
      </c>
      <c r="U1297" t="n">
        <v>997.127</v>
      </c>
      <c r="Z1297" t="n">
        <v>507.3</v>
      </c>
      <c r="AA1297" t="n">
        <v>27.1</v>
      </c>
    </row>
    <row r="1298">
      <c r="A1298" t="inlineStr">
        <is>
          <t>3757426823_6040868251_0_0</t>
        </is>
      </c>
      <c r="B1298" t="n">
        <v>3757426823</v>
      </c>
      <c r="C1298" t="n">
        <v>6040868251</v>
      </c>
      <c r="D1298" t="n">
        <v>0</v>
      </c>
      <c r="F1298" t="inlineStr">
        <is>
          <t>LINESTRING (19202142.524134 1780348.049586, 19202150.131887 1780359.347753, 19202180.701111 1780404.236035)</t>
        </is>
      </c>
      <c r="H1298" t="n">
        <v>1</v>
      </c>
      <c r="I1298" t="inlineStr">
        <is>
          <t>secondary</t>
        </is>
      </c>
      <c r="J1298" t="n">
        <v>67.93000000000001</v>
      </c>
      <c r="L1298" t="n">
        <v>12</v>
      </c>
      <c r="N1298" t="n">
        <v>0</v>
      </c>
      <c r="O1298" t="n">
        <v>6.6891</v>
      </c>
      <c r="P1298" t="n">
        <v>8.1654</v>
      </c>
      <c r="Q1298" t="n">
        <v>0.857</v>
      </c>
      <c r="R1298" t="n">
        <v>-0.0143</v>
      </c>
      <c r="S1298" t="n">
        <v>0.3789</v>
      </c>
      <c r="U1298" t="n">
        <v>957.2325</v>
      </c>
      <c r="Z1298" t="n">
        <v>507.3</v>
      </c>
      <c r="AA1298" t="n">
        <v>27.1</v>
      </c>
    </row>
    <row r="1299">
      <c r="A1299" t="inlineStr">
        <is>
          <t>3757426823_6040868251_0_1</t>
        </is>
      </c>
      <c r="B1299" t="n">
        <v>3757426823</v>
      </c>
      <c r="C1299" t="n">
        <v>6040868251</v>
      </c>
      <c r="D1299" t="n">
        <v>0</v>
      </c>
      <c r="F1299" t="inlineStr">
        <is>
          <t>LINESTRING (19202180.701111 1780404.236035, 19202218.937203 1780460.382453)</t>
        </is>
      </c>
      <c r="H1299" t="n">
        <v>1</v>
      </c>
      <c r="I1299" t="inlineStr">
        <is>
          <t>secondary</t>
        </is>
      </c>
      <c r="J1299" t="n">
        <v>67.93000000000001</v>
      </c>
      <c r="L1299" t="n">
        <v>12</v>
      </c>
      <c r="N1299" t="n">
        <v>0</v>
      </c>
      <c r="O1299" t="n">
        <v>6.6891</v>
      </c>
      <c r="P1299" t="n">
        <v>7.8848</v>
      </c>
      <c r="Q1299" t="n">
        <v>0.875</v>
      </c>
      <c r="R1299" t="n">
        <v>-0.1328</v>
      </c>
      <c r="S1299" t="n">
        <v>0.3789</v>
      </c>
      <c r="U1299" t="n">
        <v>917.2800999999999</v>
      </c>
      <c r="Z1299" t="n">
        <v>507.3</v>
      </c>
      <c r="AA1299" t="n">
        <v>27.1</v>
      </c>
    </row>
    <row r="1300">
      <c r="A1300" t="inlineStr">
        <is>
          <t>3757426823_6040868251_0_2</t>
        </is>
      </c>
      <c r="B1300" t="n">
        <v>3757426823</v>
      </c>
      <c r="C1300" t="n">
        <v>6040868251</v>
      </c>
      <c r="D1300" t="n">
        <v>0</v>
      </c>
      <c r="F1300" t="inlineStr">
        <is>
          <t>LINESTRING (19202218.937203 1780460.382453, 19202220.957051 1780463.348426, 19202252.151199 1780511.145599, 19202256.121565 1780517.230083)</t>
        </is>
      </c>
      <c r="H1300" t="n">
        <v>1</v>
      </c>
      <c r="I1300" t="inlineStr">
        <is>
          <t>secondary</t>
        </is>
      </c>
      <c r="J1300" t="n">
        <v>67.93000000000001</v>
      </c>
      <c r="L1300" t="n">
        <v>12</v>
      </c>
      <c r="N1300" t="n">
        <v>0</v>
      </c>
      <c r="O1300" t="n">
        <v>6.7175</v>
      </c>
      <c r="P1300" t="n">
        <v>8.0025</v>
      </c>
      <c r="Q1300" t="n">
        <v>0.6523</v>
      </c>
      <c r="R1300" t="n">
        <v>0.0427</v>
      </c>
      <c r="S1300" t="n">
        <v>0.3505</v>
      </c>
      <c r="U1300" t="n">
        <v>878.3573</v>
      </c>
      <c r="Z1300" t="n">
        <v>507.3</v>
      </c>
      <c r="AA1300" t="n">
        <v>27.1</v>
      </c>
    </row>
    <row r="1301">
      <c r="A1301" t="inlineStr">
        <is>
          <t>3757552970_1334305836_0_0</t>
        </is>
      </c>
      <c r="B1301" t="n">
        <v>3757552970</v>
      </c>
      <c r="C1301" t="n">
        <v>1334305836</v>
      </c>
      <c r="D1301" t="n">
        <v>0</v>
      </c>
      <c r="F1301" t="inlineStr">
        <is>
          <t>LINESTRING (19201620.702482 1780730.083129, 19201609.257852 1780739.300411)</t>
        </is>
      </c>
      <c r="H1301" t="n">
        <v>2</v>
      </c>
      <c r="I1301" t="inlineStr">
        <is>
          <t>primary_link</t>
        </is>
      </c>
      <c r="J1301" t="n">
        <v>14.695</v>
      </c>
      <c r="L1301" t="n">
        <v>8</v>
      </c>
      <c r="N1301" t="n">
        <v>0</v>
      </c>
      <c r="O1301" t="n">
        <v>3.6832</v>
      </c>
      <c r="P1301" t="n">
        <v>6.0034</v>
      </c>
      <c r="Q1301" t="n">
        <v>1.4975</v>
      </c>
      <c r="R1301" t="n">
        <v>0.153</v>
      </c>
      <c r="S1301" t="n">
        <v>2.7163</v>
      </c>
      <c r="U1301" t="n">
        <v>1494.8351</v>
      </c>
      <c r="Z1301" t="n">
        <v>507.3</v>
      </c>
      <c r="AA1301" t="n">
        <v>27.1</v>
      </c>
    </row>
    <row r="1302">
      <c r="A1302" t="inlineStr">
        <is>
          <t>3757552970_3513914869_0_0</t>
        </is>
      </c>
      <c r="B1302" t="n">
        <v>3757552970</v>
      </c>
      <c r="C1302" t="n">
        <v>3513914869</v>
      </c>
      <c r="D1302" t="n">
        <v>0</v>
      </c>
      <c r="F1302" t="inlineStr">
        <is>
          <t>LINESTRING (19201620.702482 1780730.083129, 19201627.734491 1780739.184123, 19201650.887104 1780768.863591, 19201652.715551 1780771.510907)</t>
        </is>
      </c>
      <c r="H1302" t="n">
        <v>2</v>
      </c>
      <c r="I1302" t="inlineStr">
        <is>
          <t>primary</t>
        </is>
      </c>
      <c r="J1302" t="n">
        <v>52.36</v>
      </c>
      <c r="L1302" t="n">
        <v>8</v>
      </c>
      <c r="N1302" t="n">
        <v>0</v>
      </c>
      <c r="O1302" t="n">
        <v>3.9355</v>
      </c>
      <c r="P1302" t="n">
        <v>6.5892</v>
      </c>
      <c r="Q1302" t="n">
        <v>1.4563</v>
      </c>
      <c r="R1302" t="n">
        <v>0.1724</v>
      </c>
      <c r="S1302" t="n">
        <v>2.464</v>
      </c>
      <c r="U1302" t="n">
        <v>1454.7599</v>
      </c>
      <c r="Z1302" t="n">
        <v>507.3</v>
      </c>
      <c r="AA1302" t="n">
        <v>27.1</v>
      </c>
    </row>
    <row r="1303">
      <c r="A1303" t="inlineStr">
        <is>
          <t>3757552970_3513914869_0_1</t>
        </is>
      </c>
      <c r="B1303" t="n">
        <v>3757552970</v>
      </c>
      <c r="C1303" t="n">
        <v>3513914869</v>
      </c>
      <c r="D1303" t="n">
        <v>0</v>
      </c>
      <c r="F1303" t="inlineStr">
        <is>
          <t>LINESTRING (19201652.715551 1780771.510907, 19201682.472221 1780814.594089)</t>
        </is>
      </c>
      <c r="H1303" t="n">
        <v>2</v>
      </c>
      <c r="I1303" t="inlineStr">
        <is>
          <t>primary</t>
        </is>
      </c>
      <c r="J1303" t="n">
        <v>52.36</v>
      </c>
      <c r="L1303" t="n">
        <v>8</v>
      </c>
      <c r="N1303" t="n">
        <v>0</v>
      </c>
      <c r="O1303" t="n">
        <v>3.9355</v>
      </c>
      <c r="P1303" t="n">
        <v>6.2585</v>
      </c>
      <c r="Q1303" t="n">
        <v>1.454</v>
      </c>
      <c r="R1303" t="n">
        <v>0.0757</v>
      </c>
      <c r="S1303" t="n">
        <v>2.464</v>
      </c>
      <c r="U1303" t="n">
        <v>1416.5386</v>
      </c>
      <c r="Z1303" t="n">
        <v>507.3</v>
      </c>
      <c r="AA1303" t="n">
        <v>27.1</v>
      </c>
    </row>
    <row r="1304">
      <c r="A1304" t="inlineStr">
        <is>
          <t>3757641497_2702262156_0_0</t>
        </is>
      </c>
      <c r="B1304" t="n">
        <v>3757641497</v>
      </c>
      <c r="C1304" t="n">
        <v>2702262156</v>
      </c>
      <c r="D1304" t="n">
        <v>0</v>
      </c>
      <c r="F1304" t="inlineStr">
        <is>
          <t>LINESTRING (19202023.358501 1781341.683958, 19202025.240519 1781355.751477, 19202025.394527 1781360.026014, 19202025.492599 1781364.124037, 19202020.917034 1781422.817404)</t>
        </is>
      </c>
      <c r="H1304" t="n">
        <v>1</v>
      </c>
      <c r="I1304" t="inlineStr">
        <is>
          <t>residential</t>
        </is>
      </c>
      <c r="J1304" t="n">
        <v>81.441</v>
      </c>
      <c r="L1304" t="n">
        <v>10</v>
      </c>
      <c r="N1304" t="n">
        <v>0</v>
      </c>
      <c r="O1304" t="n">
        <v>4.4939</v>
      </c>
      <c r="P1304" t="n">
        <v>5.9017</v>
      </c>
      <c r="Q1304" t="n">
        <v>1.1573</v>
      </c>
      <c r="R1304" t="n">
        <v>0.0306</v>
      </c>
      <c r="S1304" t="n">
        <v>1.9052</v>
      </c>
      <c r="U1304" t="n">
        <v>789.7562</v>
      </c>
      <c r="Z1304" t="n">
        <v>507.3</v>
      </c>
      <c r="AA1304" t="n">
        <v>27.1</v>
      </c>
    </row>
    <row r="1305">
      <c r="A1305" t="inlineStr">
        <is>
          <t>3757641497_3512524156_0_0</t>
        </is>
      </c>
      <c r="B1305" t="n">
        <v>3757641497</v>
      </c>
      <c r="C1305" t="n">
        <v>3512524156</v>
      </c>
      <c r="D1305" t="n">
        <v>0</v>
      </c>
      <c r="F1305" t="inlineStr">
        <is>
          <t>LINESTRING (19202023.358501 1781341.683958, 19202019.076664 1781344.278822, 19202006.991101 1781352.01994, 19201999.714244 1781357.314207, 19201988.536781 1781364.87691, 19201979.66736 1781371.223025, 19201968.858967 1781379.146383)</t>
        </is>
      </c>
      <c r="H1305" t="n">
        <v>2</v>
      </c>
      <c r="I1305" t="inlineStr">
        <is>
          <t>primary</t>
        </is>
      </c>
      <c r="J1305" t="n">
        <v>66.161</v>
      </c>
      <c r="L1305" t="n">
        <v>7</v>
      </c>
      <c r="N1305" t="n">
        <v>0</v>
      </c>
      <c r="O1305" t="n">
        <v>3.5831</v>
      </c>
      <c r="P1305" t="n">
        <v>5.4101</v>
      </c>
      <c r="Q1305" t="n">
        <v>0.9932</v>
      </c>
      <c r="R1305" t="n">
        <v>-0.0941</v>
      </c>
      <c r="S1305" t="n">
        <v>2.816</v>
      </c>
      <c r="U1305" t="n">
        <v>834.8778</v>
      </c>
      <c r="Z1305" t="n">
        <v>507.3</v>
      </c>
      <c r="AA1305" t="n">
        <v>27.1</v>
      </c>
    </row>
    <row r="1306">
      <c r="A1306" t="inlineStr">
        <is>
          <t>3757641503_2702262156_0_0</t>
        </is>
      </c>
      <c r="B1306" t="n">
        <v>3757641503</v>
      </c>
      <c r="C1306" t="n">
        <v>2702262156</v>
      </c>
      <c r="D1306" t="n">
        <v>0</v>
      </c>
      <c r="F1306" t="inlineStr">
        <is>
          <t>LINESTRING (19201997.530734 1781659.432179, 19201998.085047 1781649.697069, 19202005.03268 1781580.148117)</t>
        </is>
      </c>
      <c r="H1306" t="n">
        <v>2</v>
      </c>
      <c r="I1306" t="inlineStr">
        <is>
          <t>residential</t>
        </is>
      </c>
      <c r="J1306" t="n">
        <v>79.646</v>
      </c>
      <c r="L1306" t="n">
        <v>12</v>
      </c>
      <c r="N1306" t="n">
        <v>0</v>
      </c>
      <c r="O1306" t="n">
        <v>4.491</v>
      </c>
      <c r="P1306" t="n">
        <v>5.3056</v>
      </c>
      <c r="Q1306" t="n">
        <v>0.854</v>
      </c>
      <c r="R1306" t="n">
        <v>0.1843</v>
      </c>
      <c r="S1306" t="n">
        <v>1.9082</v>
      </c>
      <c r="U1306" t="n">
        <v>693.4077</v>
      </c>
      <c r="Z1306" t="n">
        <v>507.3</v>
      </c>
      <c r="AA1306" t="n">
        <v>27.1</v>
      </c>
    </row>
    <row r="1307">
      <c r="A1307" t="inlineStr">
        <is>
          <t>3757641503_2702262156_0_1</t>
        </is>
      </c>
      <c r="B1307" t="n">
        <v>3757641503</v>
      </c>
      <c r="C1307" t="n">
        <v>2702262156</v>
      </c>
      <c r="D1307" t="n">
        <v>0</v>
      </c>
      <c r="F1307" t="inlineStr">
        <is>
          <t>LINESTRING (19202005.03268 1781580.148117, 19202006.9002 1781561.45339, 19202006.6979 1781558.364989, 19202003.42438 1781509.405311, 19202005.257984 1781500.906662)</t>
        </is>
      </c>
      <c r="H1307" t="n">
        <v>2</v>
      </c>
      <c r="I1307" t="inlineStr">
        <is>
          <t>residential</t>
        </is>
      </c>
      <c r="J1307" t="n">
        <v>79.646</v>
      </c>
      <c r="L1307" t="n">
        <v>12</v>
      </c>
      <c r="N1307" t="n">
        <v>0</v>
      </c>
      <c r="O1307" t="n">
        <v>3.7528</v>
      </c>
      <c r="P1307" t="n">
        <v>5.098</v>
      </c>
      <c r="Q1307" t="n">
        <v>0.9968</v>
      </c>
      <c r="R1307" t="n">
        <v>-0.1389</v>
      </c>
      <c r="S1307" t="n">
        <v>2.6463</v>
      </c>
      <c r="U1307" t="n">
        <v>718.9523</v>
      </c>
      <c r="Z1307" t="n">
        <v>507.3</v>
      </c>
      <c r="AA1307" t="n">
        <v>27.1</v>
      </c>
    </row>
    <row r="1308">
      <c r="A1308" t="inlineStr">
        <is>
          <t>3757641503_2702262156_0_2</t>
        </is>
      </c>
      <c r="B1308" t="n">
        <v>3757641503</v>
      </c>
      <c r="C1308" t="n">
        <v>2702262156</v>
      </c>
      <c r="D1308" t="n">
        <v>0</v>
      </c>
      <c r="F1308" t="inlineStr">
        <is>
          <t>LINESTRING (19202005.257984 1781500.906662, 19202008.676996 1781485.059744, 19202020.917034 1781422.817404)</t>
        </is>
      </c>
      <c r="H1308" t="n">
        <v>2</v>
      </c>
      <c r="I1308" t="inlineStr">
        <is>
          <t>residential</t>
        </is>
      </c>
      <c r="J1308" t="n">
        <v>79.646</v>
      </c>
      <c r="L1308" t="n">
        <v>12</v>
      </c>
      <c r="N1308" t="n">
        <v>0</v>
      </c>
      <c r="O1308" t="n">
        <v>4.491</v>
      </c>
      <c r="P1308" t="n">
        <v>5.5188</v>
      </c>
      <c r="Q1308" t="n">
        <v>1.2618</v>
      </c>
      <c r="R1308" t="n">
        <v>-0.2331</v>
      </c>
      <c r="S1308" t="n">
        <v>1.9082</v>
      </c>
      <c r="U1308" t="n">
        <v>758.2048</v>
      </c>
      <c r="Z1308" t="n">
        <v>507.3</v>
      </c>
      <c r="AA1308" t="n">
        <v>27.1</v>
      </c>
    </row>
    <row r="1309">
      <c r="A1309" t="inlineStr">
        <is>
          <t>3757641503_3510649121_0_0</t>
        </is>
      </c>
      <c r="B1309" t="n">
        <v>3757641503</v>
      </c>
      <c r="C1309" t="n">
        <v>3510649121</v>
      </c>
      <c r="D1309" t="n">
        <v>0</v>
      </c>
      <c r="F1309" t="inlineStr">
        <is>
          <t>LINESTRING (19201997.530734 1781659.432179, 19201969.22687 1781658.340174, 19201950.770481 1781657.514296)</t>
        </is>
      </c>
      <c r="H1309" t="n">
        <v>2</v>
      </c>
      <c r="I1309" t="inlineStr">
        <is>
          <t>tertiary</t>
        </is>
      </c>
      <c r="J1309" t="n">
        <v>46.8</v>
      </c>
      <c r="L1309" t="n">
        <v>10</v>
      </c>
      <c r="N1309" t="n">
        <v>0</v>
      </c>
      <c r="O1309" t="n">
        <v>4.6238</v>
      </c>
      <c r="P1309" t="n">
        <v>5.2799</v>
      </c>
      <c r="Q1309" t="n">
        <v>0.8164</v>
      </c>
      <c r="R1309" t="n">
        <v>0.3998</v>
      </c>
      <c r="S1309" t="n">
        <v>1.7755</v>
      </c>
      <c r="U1309" t="n">
        <v>693.4077</v>
      </c>
      <c r="Z1309" t="n">
        <v>507.3</v>
      </c>
      <c r="AA1309" t="n">
        <v>27.1</v>
      </c>
    </row>
    <row r="1310">
      <c r="A1310" t="inlineStr">
        <is>
          <t>3757641503_1333328868_0_0</t>
        </is>
      </c>
      <c r="B1310" t="n">
        <v>3757641503</v>
      </c>
      <c r="C1310" t="n">
        <v>1333328868</v>
      </c>
      <c r="D1310" t="n">
        <v>0</v>
      </c>
      <c r="F1310" t="inlineStr">
        <is>
          <t>LINESTRING (19201997.530734 1781659.432179, 19202012.35343 1781660.074407, 19202076.981885 1781662.899282)</t>
        </is>
      </c>
      <c r="H1310" t="n">
        <v>2</v>
      </c>
      <c r="I1310" t="inlineStr">
        <is>
          <t>tertiary</t>
        </is>
      </c>
      <c r="J1310" t="n">
        <v>79.527</v>
      </c>
      <c r="L1310" t="n">
        <v>12</v>
      </c>
      <c r="N1310" t="n">
        <v>0</v>
      </c>
      <c r="O1310" t="n">
        <v>1.9148</v>
      </c>
      <c r="P1310" t="n">
        <v>4.8163</v>
      </c>
      <c r="Q1310" t="n">
        <v>0.9637</v>
      </c>
      <c r="R1310" t="n">
        <v>-0.1137</v>
      </c>
      <c r="S1310" t="n">
        <v>4.4844</v>
      </c>
      <c r="U1310" t="n">
        <v>618.5183</v>
      </c>
      <c r="Z1310" t="n">
        <v>507.3</v>
      </c>
      <c r="AA1310" t="n">
        <v>27.1</v>
      </c>
    </row>
    <row r="1311">
      <c r="A1311" t="inlineStr">
        <is>
          <t>3757641503_1333328868_0_1</t>
        </is>
      </c>
      <c r="B1311" t="n">
        <v>3757641503</v>
      </c>
      <c r="C1311" t="n">
        <v>1333328868</v>
      </c>
      <c r="D1311" t="n">
        <v>0</v>
      </c>
      <c r="F1311" t="inlineStr">
        <is>
          <t>LINESTRING (19202076.981885 1781662.899282, 19202093.530299 1781663.622604, 19202101.161334 1781663.951867, 19202156.433107 1781666.36475)</t>
        </is>
      </c>
      <c r="H1311" t="n">
        <v>1</v>
      </c>
      <c r="I1311" t="inlineStr">
        <is>
          <t>tertiary</t>
        </is>
      </c>
      <c r="J1311" t="n">
        <v>79.527</v>
      </c>
      <c r="L1311" t="n">
        <v>12</v>
      </c>
      <c r="N1311" t="n">
        <v>0</v>
      </c>
      <c r="O1311" t="n">
        <v>1.9148</v>
      </c>
      <c r="P1311" t="n">
        <v>4.8259</v>
      </c>
      <c r="Q1311" t="n">
        <v>1.3928</v>
      </c>
      <c r="R1311" t="n">
        <v>-0.2482</v>
      </c>
      <c r="S1311" t="n">
        <v>4.4844</v>
      </c>
      <c r="U1311" t="n">
        <v>544.9451</v>
      </c>
      <c r="Z1311" t="n">
        <v>507.3</v>
      </c>
      <c r="AA1311" t="n">
        <v>27.1</v>
      </c>
    </row>
    <row r="1312">
      <c r="A1312" t="inlineStr">
        <is>
          <t>3757641504_3512524141_0_0</t>
        </is>
      </c>
      <c r="B1312" t="n">
        <v>3757641504</v>
      </c>
      <c r="C1312" t="n">
        <v>3512524141</v>
      </c>
      <c r="D1312" t="n">
        <v>0</v>
      </c>
      <c r="F1312" t="inlineStr">
        <is>
          <t>LINESTRING (19202563.252002 1781037.025494, 19202571.828395 1781046.305361)</t>
        </is>
      </c>
      <c r="H1312" t="n">
        <v>1</v>
      </c>
      <c r="I1312" t="inlineStr">
        <is>
          <t>residential</t>
        </is>
      </c>
      <c r="J1312" t="n">
        <v>12.636</v>
      </c>
      <c r="L1312" t="n">
        <v>8</v>
      </c>
      <c r="N1312" t="n">
        <v>0</v>
      </c>
      <c r="O1312" t="n">
        <v>4.9976</v>
      </c>
      <c r="P1312" t="n">
        <v>6.1146</v>
      </c>
      <c r="Q1312" t="n">
        <v>0.9363</v>
      </c>
      <c r="R1312" t="n">
        <v>0.076</v>
      </c>
      <c r="S1312" t="n">
        <v>1.401</v>
      </c>
      <c r="U1312" t="n">
        <v>498.2671</v>
      </c>
      <c r="Z1312" t="n">
        <v>507.3</v>
      </c>
      <c r="AA1312" t="n">
        <v>27.1</v>
      </c>
    </row>
    <row r="1313">
      <c r="A1313" t="inlineStr">
        <is>
          <t>3757641504_1333698581_0_0</t>
        </is>
      </c>
      <c r="B1313" t="n">
        <v>3757641504</v>
      </c>
      <c r="C1313" t="n">
        <v>1333698581</v>
      </c>
      <c r="D1313" t="n">
        <v>0</v>
      </c>
      <c r="F1313" t="inlineStr">
        <is>
          <t>LINESTRING (19202563.252002 1781037.025494, 19202566.911274 1781033.530631, 19202577.186401 1781022.56801, 19202584.974816 1781013.876847, 19202595.646925 1781000.571176, 19202601.158214 1780992.727212)</t>
        </is>
      </c>
      <c r="H1313" t="n">
        <v>1</v>
      </c>
      <c r="I1313" t="inlineStr">
        <is>
          <t>primary</t>
        </is>
      </c>
      <c r="J1313" t="n">
        <v>58.399</v>
      </c>
      <c r="L1313" t="n">
        <v>10</v>
      </c>
      <c r="N1313" t="n">
        <v>0</v>
      </c>
      <c r="O1313" t="n">
        <v>4.9976</v>
      </c>
      <c r="P1313" t="n">
        <v>6.4114</v>
      </c>
      <c r="Q1313" t="n">
        <v>0.8524</v>
      </c>
      <c r="R1313" t="n">
        <v>0.2261</v>
      </c>
      <c r="S1313" t="n">
        <v>1.401</v>
      </c>
      <c r="U1313" t="n">
        <v>480.9747</v>
      </c>
      <c r="Z1313" t="n">
        <v>507.3</v>
      </c>
      <c r="AA1313" t="n">
        <v>27.1</v>
      </c>
    </row>
    <row r="1314">
      <c r="A1314" t="inlineStr">
        <is>
          <t>3757641504_1333698581_0_1</t>
        </is>
      </c>
      <c r="B1314" t="n">
        <v>3757641504</v>
      </c>
      <c r="C1314" t="n">
        <v>1333698581</v>
      </c>
      <c r="D1314" t="n">
        <v>0</v>
      </c>
      <c r="F1314" t="inlineStr">
        <is>
          <t>LINESTRING (19202601.158214 1780992.727212, 19202623.710348 1780960.629805, 19202634.422626 1780944.731077)</t>
        </is>
      </c>
      <c r="H1314" t="n">
        <v>1</v>
      </c>
      <c r="I1314" t="inlineStr">
        <is>
          <t>primary</t>
        </is>
      </c>
      <c r="J1314" t="n">
        <v>58.399</v>
      </c>
      <c r="L1314" t="n">
        <v>10</v>
      </c>
      <c r="N1314" t="n">
        <v>0</v>
      </c>
      <c r="O1314" t="n">
        <v>5.6764</v>
      </c>
      <c r="P1314" t="n">
        <v>6.6816</v>
      </c>
      <c r="Q1314" t="n">
        <v>1.1408</v>
      </c>
      <c r="R1314" t="n">
        <v>0.3399</v>
      </c>
      <c r="S1314" t="n">
        <v>0.7221</v>
      </c>
      <c r="U1314" t="n">
        <v>458.6528</v>
      </c>
      <c r="Z1314" t="n">
        <v>507.3</v>
      </c>
      <c r="AA1314" t="n">
        <v>27.1</v>
      </c>
    </row>
    <row r="1315">
      <c r="A1315" t="inlineStr">
        <is>
          <t>3759896908_1333341466_0_0</t>
        </is>
      </c>
      <c r="B1315" t="n">
        <v>3759896908</v>
      </c>
      <c r="C1315" t="n">
        <v>1333341466</v>
      </c>
      <c r="D1315" t="n">
        <v>0</v>
      </c>
      <c r="F1315" t="inlineStr">
        <is>
          <t>LINESTRING (19202100.729779 1778961.862591, 19202101.548628 1778958.228651, 19202102.064184 1778955.939384, 19202112.465864 1778909.588206)</t>
        </is>
      </c>
      <c r="H1315" t="n">
        <v>1</v>
      </c>
      <c r="I1315" t="inlineStr">
        <is>
          <t>residential</t>
        </is>
      </c>
      <c r="J1315" t="n">
        <v>53.576</v>
      </c>
      <c r="L1315" t="n">
        <v>12</v>
      </c>
      <c r="N1315" t="n">
        <v>0</v>
      </c>
      <c r="O1315" t="n">
        <v>10.4777</v>
      </c>
      <c r="P1315" t="n">
        <v>12.0145</v>
      </c>
      <c r="Q1315" t="n">
        <v>0.6007</v>
      </c>
      <c r="R1315" t="n">
        <v>-0.0322</v>
      </c>
      <c r="S1315" t="n">
        <v>0.647</v>
      </c>
      <c r="U1315" t="n">
        <v>1112.4754</v>
      </c>
      <c r="Z1315" t="n">
        <v>507.3</v>
      </c>
      <c r="AA1315" t="n">
        <v>27.1</v>
      </c>
    </row>
    <row r="1316">
      <c r="A1316" t="inlineStr">
        <is>
          <t>3759896908_1333341466_0_1</t>
        </is>
      </c>
      <c r="B1316" t="n">
        <v>3759896908</v>
      </c>
      <c r="C1316" t="n">
        <v>1333341466</v>
      </c>
      <c r="D1316" t="n">
        <v>0</v>
      </c>
      <c r="F1316" t="inlineStr">
        <is>
          <t>LINESTRING (19202112.465864 1778909.588206, 19202113.171712 1778906.44286, 19202121.843408 1778867.792489, 19202124.198539 1778857.313054)</t>
        </is>
      </c>
      <c r="H1316" t="n">
        <v>1</v>
      </c>
      <c r="I1316" t="inlineStr">
        <is>
          <t>residential</t>
        </is>
      </c>
      <c r="J1316" t="n">
        <v>53.576</v>
      </c>
      <c r="L1316" t="n">
        <v>12</v>
      </c>
      <c r="N1316" t="n">
        <v>0</v>
      </c>
      <c r="O1316" t="n">
        <v>11.1941</v>
      </c>
      <c r="P1316" t="n">
        <v>12.4004</v>
      </c>
      <c r="Q1316" t="n">
        <v>0.5691000000000001</v>
      </c>
      <c r="R1316" t="n">
        <v>0.1721</v>
      </c>
      <c r="S1316" t="n">
        <v>0</v>
      </c>
      <c r="U1316" t="n">
        <v>1105.1726</v>
      </c>
      <c r="Z1316" t="n">
        <v>507.3</v>
      </c>
      <c r="AA1316" t="n">
        <v>27.1</v>
      </c>
    </row>
    <row r="1317">
      <c r="A1317" t="inlineStr">
        <is>
          <t>3759896908_1333341532_0_0</t>
        </is>
      </c>
      <c r="B1317" t="n">
        <v>3759896908</v>
      </c>
      <c r="C1317" t="n">
        <v>1333341532</v>
      </c>
      <c r="D1317" t="n">
        <v>0</v>
      </c>
      <c r="F1317" t="inlineStr">
        <is>
          <t>LINESTRING (19202100.729779 1778961.862591, 19202099.840574 1778965.840935, 19202098.657743 1778971.086268, 19202087.155535 1779022.294333, 19202085.669868 1779028.917572)</t>
        </is>
      </c>
      <c r="H1317" t="n">
        <v>1</v>
      </c>
      <c r="I1317" t="inlineStr">
        <is>
          <t>residential</t>
        </is>
      </c>
      <c r="J1317" t="n">
        <v>68.72499999999999</v>
      </c>
      <c r="L1317" t="n">
        <v>14</v>
      </c>
      <c r="N1317" t="n">
        <v>0</v>
      </c>
      <c r="O1317" t="n">
        <v>11.4319</v>
      </c>
      <c r="P1317" t="n">
        <v>11.9787</v>
      </c>
      <c r="Q1317" t="n">
        <v>0.6934</v>
      </c>
      <c r="R1317" t="n">
        <v>0.066</v>
      </c>
      <c r="S1317" t="n">
        <v>0</v>
      </c>
      <c r="U1317" t="n">
        <v>1119.7817</v>
      </c>
      <c r="Z1317" t="n">
        <v>507.3</v>
      </c>
      <c r="AA1317" t="n">
        <v>27.1</v>
      </c>
    </row>
    <row r="1318">
      <c r="A1318" t="inlineStr">
        <is>
          <t>3759896908_3759896909_0_0</t>
        </is>
      </c>
      <c r="B1318" t="n">
        <v>3759896908</v>
      </c>
      <c r="C1318" t="n">
        <v>3759896909</v>
      </c>
      <c r="D1318" t="n">
        <v>0</v>
      </c>
      <c r="F1318" t="inlineStr">
        <is>
          <t>LINESTRING (19202100.729779 1778961.862591, 19202050.268251 1778949.612011, 19202041.949405 1778947.596726)</t>
        </is>
      </c>
      <c r="H1318" t="n">
        <v>1</v>
      </c>
      <c r="I1318" t="inlineStr">
        <is>
          <t>residential</t>
        </is>
      </c>
      <c r="J1318" t="n">
        <v>60.487</v>
      </c>
      <c r="L1318" t="n">
        <v>14</v>
      </c>
      <c r="N1318" t="n">
        <v>0</v>
      </c>
      <c r="O1318" t="n">
        <v>11.2554</v>
      </c>
      <c r="P1318" t="n">
        <v>12.2343</v>
      </c>
      <c r="Q1318" t="n">
        <v>0.8221000000000001</v>
      </c>
      <c r="R1318" t="n">
        <v>0.1425</v>
      </c>
      <c r="S1318" t="n">
        <v>0</v>
      </c>
      <c r="U1318" t="n">
        <v>1119.7817</v>
      </c>
      <c r="Z1318" t="n">
        <v>507.3</v>
      </c>
      <c r="AA1318" t="n">
        <v>27.1</v>
      </c>
    </row>
    <row r="1319">
      <c r="A1319" t="inlineStr">
        <is>
          <t>3759896909_420248843_0_0</t>
        </is>
      </c>
      <c r="B1319" t="n">
        <v>3759896909</v>
      </c>
      <c r="C1319" t="n">
        <v>420248843</v>
      </c>
      <c r="D1319" t="n">
        <v>0</v>
      </c>
      <c r="F1319" t="inlineStr">
        <is>
          <t>LINESTRING (19202041.949405 1778947.596726, 19202043.79398 1778938.985462, 19202059.798628 1778864.117923, 19202061.713282 1778855.140104)</t>
        </is>
      </c>
      <c r="H1319" t="n">
        <v>1</v>
      </c>
      <c r="I1319" t="inlineStr">
        <is>
          <t>tertiary</t>
        </is>
      </c>
      <c r="J1319" t="n">
        <v>94.545</v>
      </c>
      <c r="L1319" t="n">
        <v>16</v>
      </c>
      <c r="N1319" t="n">
        <v>0</v>
      </c>
      <c r="O1319" t="n">
        <v>11.2554</v>
      </c>
      <c r="P1319" t="n">
        <v>12.5089</v>
      </c>
      <c r="Q1319" t="n">
        <v>0.6188</v>
      </c>
      <c r="R1319" t="n">
        <v>0.1514</v>
      </c>
      <c r="S1319" t="n">
        <v>0</v>
      </c>
      <c r="U1319" t="n">
        <v>1167.6197</v>
      </c>
      <c r="Z1319" t="n">
        <v>507.3</v>
      </c>
      <c r="AA1319" t="n">
        <v>27.1</v>
      </c>
    </row>
    <row r="1320">
      <c r="A1320" t="inlineStr">
        <is>
          <t>3759896909_1333341577_0_0</t>
        </is>
      </c>
      <c r="B1320" t="n">
        <v>3759896909</v>
      </c>
      <c r="C1320" t="n">
        <v>1333341577</v>
      </c>
      <c r="D1320" t="n">
        <v>0</v>
      </c>
      <c r="F1320" t="inlineStr">
        <is>
          <t>LINESTRING (19202041.949405 1778947.596726, 19202029.18038 1779007.352936, 19202027.325706 1779016.008657)</t>
        </is>
      </c>
      <c r="H1320" t="n">
        <v>1</v>
      </c>
      <c r="I1320" t="inlineStr">
        <is>
          <t>tertiary</t>
        </is>
      </c>
      <c r="J1320" t="n">
        <v>69.95699999999999</v>
      </c>
      <c r="L1320" t="n">
        <v>16</v>
      </c>
      <c r="N1320" t="n">
        <v>0</v>
      </c>
      <c r="O1320" t="n">
        <v>10.9393</v>
      </c>
      <c r="P1320" t="n">
        <v>11.9861</v>
      </c>
      <c r="Q1320" t="n">
        <v>0.7241</v>
      </c>
      <c r="R1320" t="n">
        <v>0.0315</v>
      </c>
      <c r="S1320" t="n">
        <v>0</v>
      </c>
      <c r="U1320" t="n">
        <v>1179.5522</v>
      </c>
      <c r="Z1320" t="n">
        <v>507.3</v>
      </c>
      <c r="AA1320" t="n">
        <v>27.1</v>
      </c>
    </row>
    <row r="1321">
      <c r="A1321" t="inlineStr">
        <is>
          <t>3759896909_1333341539_0_0</t>
        </is>
      </c>
      <c r="B1321" t="n">
        <v>3759896909</v>
      </c>
      <c r="C1321" t="n">
        <v>1333341539</v>
      </c>
      <c r="D1321" t="n">
        <v>0</v>
      </c>
      <c r="F1321" t="inlineStr">
        <is>
          <t>LINESTRING (19202041.949405 1778947.596726, 19202032.575671 1778945.207864, 19201984.599866 1778932.990447)</t>
        </is>
      </c>
      <c r="H1321" t="n">
        <v>1</v>
      </c>
      <c r="I1321" t="inlineStr">
        <is>
          <t>residential</t>
        </is>
      </c>
      <c r="J1321" t="n">
        <v>59.18</v>
      </c>
      <c r="L1321" t="n">
        <v>16</v>
      </c>
      <c r="N1321" t="n">
        <v>0</v>
      </c>
      <c r="O1321" t="n">
        <v>11.1062</v>
      </c>
      <c r="P1321" t="n">
        <v>12.3473</v>
      </c>
      <c r="Q1321" t="n">
        <v>0.7856</v>
      </c>
      <c r="R1321" t="n">
        <v>0.1389</v>
      </c>
      <c r="S1321" t="n">
        <v>0</v>
      </c>
      <c r="U1321" t="n">
        <v>1179.5522</v>
      </c>
      <c r="Z1321" t="n">
        <v>507.3</v>
      </c>
      <c r="AA1321" t="n">
        <v>27.1</v>
      </c>
    </row>
    <row r="1322">
      <c r="A1322" t="inlineStr">
        <is>
          <t>3759896909_3759896908_0_0</t>
        </is>
      </c>
      <c r="B1322" t="n">
        <v>3759896909</v>
      </c>
      <c r="C1322" t="n">
        <v>3759896908</v>
      </c>
      <c r="D1322" t="n">
        <v>0</v>
      </c>
      <c r="F1322" t="inlineStr">
        <is>
          <t>LINESTRING (19202041.949405 1778947.596726, 19202050.268251 1778949.612011, 19202100.729779 1778961.862591)</t>
        </is>
      </c>
      <c r="H1322" t="n">
        <v>1</v>
      </c>
      <c r="I1322" t="inlineStr">
        <is>
          <t>residential</t>
        </is>
      </c>
      <c r="J1322" t="n">
        <v>60.487</v>
      </c>
      <c r="L1322" t="n">
        <v>14</v>
      </c>
      <c r="N1322" t="n">
        <v>0</v>
      </c>
      <c r="O1322" t="n">
        <v>11.2554</v>
      </c>
      <c r="P1322" t="n">
        <v>12.2343</v>
      </c>
      <c r="Q1322" t="n">
        <v>0.8221000000000001</v>
      </c>
      <c r="R1322" t="n">
        <v>0.1425</v>
      </c>
      <c r="S1322" t="n">
        <v>0</v>
      </c>
      <c r="U1322" t="n">
        <v>1119.7817</v>
      </c>
      <c r="Z1322" t="n">
        <v>507.3</v>
      </c>
      <c r="AA1322" t="n">
        <v>27.1</v>
      </c>
    </row>
    <row r="1323">
      <c r="A1323" t="inlineStr">
        <is>
          <t>3759896910_1333341539_0_0</t>
        </is>
      </c>
      <c r="B1323" t="n">
        <v>3759896910</v>
      </c>
      <c r="C1323" t="n">
        <v>1333341539</v>
      </c>
      <c r="D1323" t="n">
        <v>0</v>
      </c>
      <c r="F1323" t="inlineStr">
        <is>
          <t>LINESTRING (19201928.605445 1778922.76454, 19201943.006798 1778925.395908, 19201984.599866 1778932.990447)</t>
        </is>
      </c>
      <c r="H1323" t="n">
        <v>1</v>
      </c>
      <c r="I1323" t="inlineStr">
        <is>
          <t>residential</t>
        </is>
      </c>
      <c r="J1323" t="n">
        <v>56.921</v>
      </c>
      <c r="L1323" t="n">
        <v>10</v>
      </c>
      <c r="N1323" t="n">
        <v>0</v>
      </c>
      <c r="O1323" t="n">
        <v>11.1062</v>
      </c>
      <c r="P1323" t="n">
        <v>12.5135</v>
      </c>
      <c r="Q1323" t="n">
        <v>0.7802</v>
      </c>
      <c r="R1323" t="n">
        <v>0.2172</v>
      </c>
      <c r="S1323" t="n">
        <v>0</v>
      </c>
      <c r="U1323" t="n">
        <v>1237.9255</v>
      </c>
      <c r="Z1323" t="n">
        <v>507.3</v>
      </c>
      <c r="AA1323" t="n">
        <v>27.1</v>
      </c>
    </row>
    <row r="1324">
      <c r="A1324" t="inlineStr">
        <is>
          <t>3760193439_420248791_0_0</t>
        </is>
      </c>
      <c r="B1324" t="n">
        <v>3760193439</v>
      </c>
      <c r="C1324" t="n">
        <v>420248791</v>
      </c>
      <c r="D1324" t="n">
        <v>0</v>
      </c>
      <c r="F1324" t="inlineStr">
        <is>
          <t>LINESTRING (19202286.339047 1778655.80566, 19202347.854553 1778649.561058, 19202348.468819 1778649.496465)</t>
        </is>
      </c>
      <c r="H1324" t="n">
        <v>1</v>
      </c>
      <c r="I1324" t="inlineStr">
        <is>
          <t>residential</t>
        </is>
      </c>
      <c r="J1324" t="n">
        <v>62.449</v>
      </c>
      <c r="L1324" t="n">
        <v>12</v>
      </c>
      <c r="N1324" t="n">
        <v>0</v>
      </c>
      <c r="O1324" t="n">
        <v>9.9499</v>
      </c>
      <c r="P1324" t="n">
        <v>11.2387</v>
      </c>
      <c r="Q1324" t="n">
        <v>0.7985</v>
      </c>
      <c r="R1324" t="n">
        <v>-0.03</v>
      </c>
      <c r="S1324" t="n">
        <v>0.1513</v>
      </c>
      <c r="U1324" t="n">
        <v>892.8645</v>
      </c>
      <c r="Z1324" t="n">
        <v>507.3</v>
      </c>
      <c r="AA1324" t="n">
        <v>27.1</v>
      </c>
    </row>
    <row r="1325">
      <c r="A1325" t="inlineStr">
        <is>
          <t>3760193439_420248791_0_1</t>
        </is>
      </c>
      <c r="B1325" t="n">
        <v>3760193439</v>
      </c>
      <c r="C1325" t="n">
        <v>420248791</v>
      </c>
      <c r="D1325" t="n">
        <v>0</v>
      </c>
      <c r="F1325" t="inlineStr">
        <is>
          <t>LINESTRING (19202348.468819 1778649.496465, 19202396.658037 1778644.429184, 19202410.575942 1778642.968051)</t>
        </is>
      </c>
      <c r="H1325" t="n">
        <v>1</v>
      </c>
      <c r="I1325" t="inlineStr">
        <is>
          <t>residential</t>
        </is>
      </c>
      <c r="J1325" t="n">
        <v>62.449</v>
      </c>
      <c r="L1325" t="n">
        <v>12</v>
      </c>
      <c r="N1325" t="n">
        <v>0</v>
      </c>
      <c r="O1325" t="n">
        <v>9.336</v>
      </c>
      <c r="P1325" t="n">
        <v>10.4459</v>
      </c>
      <c r="Q1325" t="n">
        <v>0.7258</v>
      </c>
      <c r="R1325" t="n">
        <v>-0.0456</v>
      </c>
      <c r="S1325" t="n">
        <v>0.1513</v>
      </c>
      <c r="U1325" t="n">
        <v>830.4624</v>
      </c>
      <c r="Z1325" t="n">
        <v>507.3</v>
      </c>
      <c r="AA1325" t="n">
        <v>27.1</v>
      </c>
    </row>
    <row r="1326">
      <c r="A1326" t="inlineStr">
        <is>
          <t>3760193439_420248841_0_0</t>
        </is>
      </c>
      <c r="B1326" t="n">
        <v>3760193439</v>
      </c>
      <c r="C1326" t="n">
        <v>420248841</v>
      </c>
      <c r="D1326" t="n">
        <v>0</v>
      </c>
      <c r="F1326" t="inlineStr">
        <is>
          <t>LINESTRING (19202286.339047 1778655.80566, 19202228.610305 1778660.038494, 19202215.103877 1778661.028883)</t>
        </is>
      </c>
      <c r="H1326" t="n">
        <v>0</v>
      </c>
      <c r="I1326" t="inlineStr">
        <is>
          <t>residential</t>
        </is>
      </c>
      <c r="J1326" t="n">
        <v>71.426</v>
      </c>
      <c r="L1326" t="n">
        <v>10</v>
      </c>
      <c r="N1326" t="n">
        <v>0</v>
      </c>
      <c r="O1326" t="n">
        <v>10.9361</v>
      </c>
      <c r="P1326" t="n">
        <v>12.1951</v>
      </c>
      <c r="Q1326" t="n">
        <v>0.6359</v>
      </c>
      <c r="R1326" t="n">
        <v>0.2444</v>
      </c>
      <c r="S1326" t="n">
        <v>0</v>
      </c>
      <c r="U1326" t="n">
        <v>955.2576</v>
      </c>
      <c r="Z1326" t="n">
        <v>507.3</v>
      </c>
      <c r="AA1326" t="n">
        <v>27.1</v>
      </c>
    </row>
    <row r="1327">
      <c r="A1327" t="inlineStr">
        <is>
          <t>3760193439_3760193444_0_0</t>
        </is>
      </c>
      <c r="B1327" t="n">
        <v>3760193439</v>
      </c>
      <c r="C1327" t="n">
        <v>3760193444</v>
      </c>
      <c r="D1327" t="n">
        <v>0</v>
      </c>
      <c r="F1327" t="inlineStr">
        <is>
          <t>LINESTRING (19202286.339047 1778655.80566, 19202296.875807 1778675.374018, 19202316.16855 1778699.987614, 19202328.872406 1778715.922803)</t>
        </is>
      </c>
      <c r="H1327" t="n">
        <v>1</v>
      </c>
      <c r="I1327" t="inlineStr">
        <is>
          <t>residential</t>
        </is>
      </c>
      <c r="J1327" t="n">
        <v>73.878</v>
      </c>
      <c r="L1327" t="n">
        <v>12</v>
      </c>
      <c r="N1327" t="n">
        <v>0</v>
      </c>
      <c r="O1327" t="n">
        <v>9.9499</v>
      </c>
      <c r="P1327" t="n">
        <v>11.3954</v>
      </c>
      <c r="Q1327" t="n">
        <v>0.7284</v>
      </c>
      <c r="R1327" t="n">
        <v>0.0568</v>
      </c>
      <c r="S1327" t="n">
        <v>0.1513</v>
      </c>
      <c r="U1327" t="n">
        <v>913.0907</v>
      </c>
      <c r="Z1327" t="n">
        <v>507.3</v>
      </c>
      <c r="AA1327" t="n">
        <v>27.1</v>
      </c>
    </row>
    <row r="1328">
      <c r="A1328" t="inlineStr">
        <is>
          <t>3760193439_3760193444_0_1</t>
        </is>
      </c>
      <c r="B1328" t="n">
        <v>3760193439</v>
      </c>
      <c r="C1328" t="n">
        <v>3760193444</v>
      </c>
      <c r="D1328" t="n">
        <v>0</v>
      </c>
      <c r="F1328" t="inlineStr">
        <is>
          <t>LINESTRING (19202328.872406 1778715.922803, 19202329.364382 1778716.539917, 19202342.777988 1778733.355201, 19202361.993971 1778753.061743, 19202365.164067 1778776.906004)</t>
        </is>
      </c>
      <c r="H1328" t="n">
        <v>1</v>
      </c>
      <c r="I1328" t="inlineStr">
        <is>
          <t>residential</t>
        </is>
      </c>
      <c r="J1328" t="n">
        <v>73.878</v>
      </c>
      <c r="L1328" t="n">
        <v>12</v>
      </c>
      <c r="N1328" t="n">
        <v>0</v>
      </c>
      <c r="O1328" t="n">
        <v>9.880699999999999</v>
      </c>
      <c r="P1328" t="n">
        <v>10.9808</v>
      </c>
      <c r="Q1328" t="n">
        <v>0.5597</v>
      </c>
      <c r="R1328" t="n">
        <v>-0.1501</v>
      </c>
      <c r="S1328" t="n">
        <v>0.2205</v>
      </c>
      <c r="U1328" t="n">
        <v>871.8077</v>
      </c>
      <c r="Z1328" t="n">
        <v>507.3</v>
      </c>
      <c r="AA1328" t="n">
        <v>27.1</v>
      </c>
    </row>
    <row r="1329">
      <c r="A1329" t="inlineStr">
        <is>
          <t>3760193444_3760193439_0_0</t>
        </is>
      </c>
      <c r="B1329" t="n">
        <v>3760193444</v>
      </c>
      <c r="C1329" t="n">
        <v>3760193439</v>
      </c>
      <c r="D1329" t="n">
        <v>0</v>
      </c>
      <c r="F1329" t="inlineStr">
        <is>
          <t>LINESTRING (19202365.164067 1778776.906004, 19202361.993971 1778753.061743, 19202342.777988 1778733.355201, 19202329.364382 1778716.539917, 19202328.872406 1778715.922803)</t>
        </is>
      </c>
      <c r="H1329" t="n">
        <v>1</v>
      </c>
      <c r="I1329" t="inlineStr">
        <is>
          <t>residential</t>
        </is>
      </c>
      <c r="J1329" t="n">
        <v>73.878</v>
      </c>
      <c r="L1329" t="n">
        <v>12</v>
      </c>
      <c r="N1329" t="n">
        <v>0</v>
      </c>
      <c r="O1329" t="n">
        <v>9.880699999999999</v>
      </c>
      <c r="P1329" t="n">
        <v>10.9808</v>
      </c>
      <c r="Q1329" t="n">
        <v>0.5597</v>
      </c>
      <c r="R1329" t="n">
        <v>-0.1501</v>
      </c>
      <c r="S1329" t="n">
        <v>0.2205</v>
      </c>
      <c r="U1329" t="n">
        <v>871.8077</v>
      </c>
      <c r="Z1329" t="n">
        <v>507.3</v>
      </c>
      <c r="AA1329" t="n">
        <v>27.1</v>
      </c>
    </row>
    <row r="1330">
      <c r="A1330" t="inlineStr">
        <is>
          <t>3760193444_3760193439_0_1</t>
        </is>
      </c>
      <c r="B1330" t="n">
        <v>3760193444</v>
      </c>
      <c r="C1330" t="n">
        <v>3760193439</v>
      </c>
      <c r="D1330" t="n">
        <v>0</v>
      </c>
      <c r="F1330" t="inlineStr">
        <is>
          <t>LINESTRING (19202328.872406 1778715.922803, 19202316.16855 1778699.987614, 19202296.875807 1778675.374018, 19202286.339047 1778655.80566)</t>
        </is>
      </c>
      <c r="H1330" t="n">
        <v>1</v>
      </c>
      <c r="I1330" t="inlineStr">
        <is>
          <t>residential</t>
        </is>
      </c>
      <c r="J1330" t="n">
        <v>73.878</v>
      </c>
      <c r="L1330" t="n">
        <v>12</v>
      </c>
      <c r="N1330" t="n">
        <v>0</v>
      </c>
      <c r="O1330" t="n">
        <v>9.9499</v>
      </c>
      <c r="P1330" t="n">
        <v>11.3954</v>
      </c>
      <c r="Q1330" t="n">
        <v>0.7284</v>
      </c>
      <c r="R1330" t="n">
        <v>0.0568</v>
      </c>
      <c r="S1330" t="n">
        <v>0.1513</v>
      </c>
      <c r="U1330" t="n">
        <v>913.0907</v>
      </c>
      <c r="Z1330" t="n">
        <v>507.3</v>
      </c>
      <c r="AA1330" t="n">
        <v>27.1</v>
      </c>
    </row>
    <row r="1331">
      <c r="A1331" t="inlineStr">
        <is>
          <t>3760193444_420248640_0_0</t>
        </is>
      </c>
      <c r="B1331" t="n">
        <v>3760193444</v>
      </c>
      <c r="C1331" t="n">
        <v>420248640</v>
      </c>
      <c r="D1331" t="n">
        <v>0</v>
      </c>
      <c r="F1331" t="inlineStr">
        <is>
          <t>LINESTRING (19202365.164067 1778776.906004, 19202301.92175 1778780.581287, 19202289.269448 1778781.349655)</t>
        </is>
      </c>
      <c r="H1331" t="n">
        <v>1</v>
      </c>
      <c r="I1331" t="inlineStr">
        <is>
          <t>residential</t>
        </is>
      </c>
      <c r="J1331" t="n">
        <v>76.02500000000001</v>
      </c>
      <c r="L1331" t="n">
        <v>10</v>
      </c>
      <c r="N1331" t="n">
        <v>0</v>
      </c>
      <c r="O1331" t="n">
        <v>9.880699999999999</v>
      </c>
      <c r="P1331" t="n">
        <v>11.1972</v>
      </c>
      <c r="Q1331" t="n">
        <v>0.5303</v>
      </c>
      <c r="R1331" t="n">
        <v>-0.1258</v>
      </c>
      <c r="S1331" t="n">
        <v>0.2205</v>
      </c>
      <c r="U1331" t="n">
        <v>871.8077</v>
      </c>
      <c r="Z1331" t="n">
        <v>507.3</v>
      </c>
      <c r="AA1331" t="n">
        <v>27.1</v>
      </c>
    </row>
    <row r="1332">
      <c r="A1332" t="inlineStr">
        <is>
          <t>3760193444_420248788_0_0</t>
        </is>
      </c>
      <c r="B1332" t="n">
        <v>3760193444</v>
      </c>
      <c r="C1332" t="n">
        <v>420248788</v>
      </c>
      <c r="D1332" t="n">
        <v>0</v>
      </c>
      <c r="F1332" t="inlineStr">
        <is>
          <t>LINESTRING (19202365.164067 1778776.906004, 19202369.692118 1778776.64572, 19202410.904102 1778774.219482, 19202425.173157 1778773.385142)</t>
        </is>
      </c>
      <c r="H1332" t="n">
        <v>2</v>
      </c>
      <c r="I1332" t="inlineStr">
        <is>
          <t>residential</t>
        </is>
      </c>
      <c r="J1332" t="n">
        <v>60.112</v>
      </c>
      <c r="L1332" t="n">
        <v>12</v>
      </c>
      <c r="N1332" t="n">
        <v>0</v>
      </c>
      <c r="O1332" t="n">
        <v>9.880699999999999</v>
      </c>
      <c r="P1332" t="n">
        <v>10.8089</v>
      </c>
      <c r="Q1332" t="n">
        <v>0.4388</v>
      </c>
      <c r="R1332" t="n">
        <v>-0.1738</v>
      </c>
      <c r="S1332" t="n">
        <v>0.2205</v>
      </c>
      <c r="U1332" t="n">
        <v>812.306</v>
      </c>
      <c r="Z1332" t="n">
        <v>507.3</v>
      </c>
      <c r="AA1332" t="n">
        <v>27.1</v>
      </c>
    </row>
    <row r="1333">
      <c r="A1333" t="inlineStr">
        <is>
          <t>3760304136_1333698705_0_0</t>
        </is>
      </c>
      <c r="B1333" t="n">
        <v>3760304136</v>
      </c>
      <c r="C1333" t="n">
        <v>1333698705</v>
      </c>
      <c r="D1333" t="n">
        <v>0</v>
      </c>
      <c r="F1333" t="inlineStr">
        <is>
          <t>LINESTRING (19201213.01457 1780196.364377, 19201249.897506 1780231.309252)</t>
        </is>
      </c>
      <c r="H1333" t="n">
        <v>2</v>
      </c>
      <c r="I1333" t="inlineStr">
        <is>
          <t>residential</t>
        </is>
      </c>
      <c r="J1333" t="n">
        <v>50.808</v>
      </c>
      <c r="L1333" t="n">
        <v>12</v>
      </c>
      <c r="N1333" t="n">
        <v>0</v>
      </c>
      <c r="O1333" t="n">
        <v>4.1051</v>
      </c>
      <c r="P1333" t="n">
        <v>5.6229</v>
      </c>
      <c r="Q1333" t="n">
        <v>0.9282</v>
      </c>
      <c r="R1333" t="n">
        <v>0.0755</v>
      </c>
      <c r="S1333" t="n">
        <v>2.2947</v>
      </c>
      <c r="U1333" t="n">
        <v>1892.934</v>
      </c>
      <c r="Z1333" t="n">
        <v>507.3</v>
      </c>
      <c r="AA1333" t="n">
        <v>27.1</v>
      </c>
    </row>
    <row r="1334">
      <c r="A1334" t="inlineStr">
        <is>
          <t>3760304136_8332687744_0_0</t>
        </is>
      </c>
      <c r="B1334" t="n">
        <v>3760304136</v>
      </c>
      <c r="C1334" t="n">
        <v>8332687744</v>
      </c>
      <c r="D1334" t="n">
        <v>0</v>
      </c>
      <c r="F1334" t="inlineStr">
        <is>
          <t>LINESTRING (19201213.01457 1780196.364377, 19201200.568906 1780209.207237, 19201183.633954 1780227.539627)</t>
        </is>
      </c>
      <c r="H1334" t="n">
        <v>2</v>
      </c>
      <c r="I1334" t="inlineStr">
        <is>
          <t>residential</t>
        </is>
      </c>
      <c r="J1334" t="n">
        <v>42.841</v>
      </c>
      <c r="L1334" t="n">
        <v>7</v>
      </c>
      <c r="N1334" t="n">
        <v>0</v>
      </c>
      <c r="O1334" t="n">
        <v>3.4357</v>
      </c>
      <c r="P1334" t="n">
        <v>5.2293</v>
      </c>
      <c r="Q1334" t="n">
        <v>0.888</v>
      </c>
      <c r="R1334" t="n">
        <v>-0.0201</v>
      </c>
      <c r="S1334" t="n">
        <v>2.9642</v>
      </c>
      <c r="U1334" t="n">
        <v>1930.8789</v>
      </c>
      <c r="Z1334" t="n">
        <v>507.3</v>
      </c>
      <c r="AA1334" t="n">
        <v>27.1</v>
      </c>
    </row>
    <row r="1335">
      <c r="A1335" t="inlineStr">
        <is>
          <t>3760304168_3760304169_0_0</t>
        </is>
      </c>
      <c r="B1335" t="n">
        <v>3760304168</v>
      </c>
      <c r="C1335" t="n">
        <v>3760304169</v>
      </c>
      <c r="D1335" t="n">
        <v>0</v>
      </c>
      <c r="F1335" t="inlineStr">
        <is>
          <t>LINESTRING (19201561.845079 1780473.991531, 19201502.633688 1780456.919379)</t>
        </is>
      </c>
      <c r="H1335" t="n">
        <v>2</v>
      </c>
      <c r="I1335" t="inlineStr">
        <is>
          <t>residential</t>
        </is>
      </c>
      <c r="J1335" t="n">
        <v>61.623</v>
      </c>
      <c r="L1335" t="n">
        <v>12</v>
      </c>
      <c r="N1335" t="n">
        <v>0</v>
      </c>
      <c r="O1335" t="n">
        <v>6.0392</v>
      </c>
      <c r="P1335" t="n">
        <v>6.8806</v>
      </c>
      <c r="Q1335" t="n">
        <v>0.7007</v>
      </c>
      <c r="R1335" t="n">
        <v>0.0547</v>
      </c>
      <c r="S1335" t="n">
        <v>0.4646</v>
      </c>
      <c r="U1335" t="n">
        <v>1573.6382</v>
      </c>
      <c r="Z1335" t="n">
        <v>507.3</v>
      </c>
      <c r="AA1335" t="n">
        <v>27.1</v>
      </c>
    </row>
    <row r="1336">
      <c r="A1336" t="inlineStr">
        <is>
          <t>3760304168_1333311117_0_0</t>
        </is>
      </c>
      <c r="B1336" t="n">
        <v>3760304168</v>
      </c>
      <c r="C1336" t="n">
        <v>1333311117</v>
      </c>
      <c r="D1336" t="n">
        <v>0</v>
      </c>
      <c r="F1336" t="inlineStr">
        <is>
          <t>LINESTRING (19201561.845079 1780473.991531, 19201557.273304 1780495.602522, 19201556.31347 1780499.094384)</t>
        </is>
      </c>
      <c r="H1336" t="n">
        <v>2</v>
      </c>
      <c r="I1336" t="inlineStr">
        <is>
          <t>secondary</t>
        </is>
      </c>
      <c r="J1336" t="n">
        <v>25.711</v>
      </c>
      <c r="L1336" t="n">
        <v>12</v>
      </c>
      <c r="N1336" t="n">
        <v>0</v>
      </c>
      <c r="O1336" t="n">
        <v>6.0392</v>
      </c>
      <c r="P1336" t="n">
        <v>6.7058</v>
      </c>
      <c r="Q1336" t="n">
        <v>0.6883</v>
      </c>
      <c r="R1336" t="n">
        <v>-0.3085</v>
      </c>
      <c r="S1336" t="n">
        <v>0.4646</v>
      </c>
      <c r="U1336" t="n">
        <v>1573.6382</v>
      </c>
      <c r="Z1336" t="n">
        <v>507.3</v>
      </c>
      <c r="AA1336" t="n">
        <v>27.1</v>
      </c>
    </row>
    <row r="1337">
      <c r="A1337" t="inlineStr">
        <is>
          <t>3760304168_1333311110_0_0</t>
        </is>
      </c>
      <c r="B1337" t="n">
        <v>3760304168</v>
      </c>
      <c r="C1337" t="n">
        <v>1333311110</v>
      </c>
      <c r="D1337" t="n">
        <v>0</v>
      </c>
      <c r="F1337" t="inlineStr">
        <is>
          <t>LINESTRING (19201561.845079 1780473.991531, 19201564.356609 1780461.648504, 19201569.282992 1780436.941598)</t>
        </is>
      </c>
      <c r="H1337" t="n">
        <v>2</v>
      </c>
      <c r="I1337" t="inlineStr">
        <is>
          <t>secondary</t>
        </is>
      </c>
      <c r="J1337" t="n">
        <v>37.789</v>
      </c>
      <c r="L1337" t="n">
        <v>12</v>
      </c>
      <c r="N1337" t="n">
        <v>0</v>
      </c>
      <c r="O1337" t="n">
        <v>6.0392</v>
      </c>
      <c r="P1337" t="n">
        <v>6.9663</v>
      </c>
      <c r="Q1337" t="n">
        <v>0.6435999999999999</v>
      </c>
      <c r="R1337" t="n">
        <v>-0.3402</v>
      </c>
      <c r="S1337" t="n">
        <v>0.4646</v>
      </c>
      <c r="U1337" t="n">
        <v>1567.3484</v>
      </c>
      <c r="Z1337" t="n">
        <v>507.3</v>
      </c>
      <c r="AA1337" t="n">
        <v>27.1</v>
      </c>
    </row>
    <row r="1338">
      <c r="A1338" t="inlineStr">
        <is>
          <t>3760304169_3760304168_0_0</t>
        </is>
      </c>
      <c r="B1338" t="n">
        <v>3760304169</v>
      </c>
      <c r="C1338" t="n">
        <v>3760304168</v>
      </c>
      <c r="D1338" t="n">
        <v>0</v>
      </c>
      <c r="F1338" t="inlineStr">
        <is>
          <t>LINESTRING (19201502.633688 1780456.919379, 19201561.845079 1780473.991531)</t>
        </is>
      </c>
      <c r="H1338" t="n">
        <v>2</v>
      </c>
      <c r="I1338" t="inlineStr">
        <is>
          <t>residential</t>
        </is>
      </c>
      <c r="J1338" t="n">
        <v>61.623</v>
      </c>
      <c r="L1338" t="n">
        <v>12</v>
      </c>
      <c r="N1338" t="n">
        <v>0</v>
      </c>
      <c r="O1338" t="n">
        <v>6.0392</v>
      </c>
      <c r="P1338" t="n">
        <v>6.8806</v>
      </c>
      <c r="Q1338" t="n">
        <v>0.7007</v>
      </c>
      <c r="R1338" t="n">
        <v>0.0547</v>
      </c>
      <c r="S1338" t="n">
        <v>0.4646</v>
      </c>
      <c r="U1338" t="n">
        <v>1573.6382</v>
      </c>
      <c r="Z1338" t="n">
        <v>507.3</v>
      </c>
      <c r="AA1338" t="n">
        <v>27.1</v>
      </c>
    </row>
    <row r="1339">
      <c r="A1339" t="inlineStr">
        <is>
          <t>3760304169_1333699068_0_0</t>
        </is>
      </c>
      <c r="B1339" t="n">
        <v>3760304169</v>
      </c>
      <c r="C1339" t="n">
        <v>1333699068</v>
      </c>
      <c r="D1339" t="n">
        <v>0</v>
      </c>
      <c r="F1339" t="inlineStr">
        <is>
          <t>LINESTRING (19201502.633688 1780456.919379, 19201483.134467 1780487.650684)</t>
        </is>
      </c>
      <c r="H1339" t="n">
        <v>1</v>
      </c>
      <c r="I1339" t="inlineStr">
        <is>
          <t>residential</t>
        </is>
      </c>
      <c r="J1339" t="n">
        <v>36.396</v>
      </c>
      <c r="L1339" t="n">
        <v>12</v>
      </c>
      <c r="N1339" t="n">
        <v>0</v>
      </c>
      <c r="O1339" t="n">
        <v>5.9866</v>
      </c>
      <c r="P1339" t="n">
        <v>6.8856</v>
      </c>
      <c r="Q1339" t="n">
        <v>0.8735000000000001</v>
      </c>
      <c r="R1339" t="n">
        <v>0.5095</v>
      </c>
      <c r="S1339" t="n">
        <v>0.4131</v>
      </c>
      <c r="U1339" t="n">
        <v>1633.3487</v>
      </c>
      <c r="Z1339" t="n">
        <v>507.3</v>
      </c>
      <c r="AA1339" t="n">
        <v>27.1</v>
      </c>
    </row>
    <row r="1340">
      <c r="A1340" t="inlineStr">
        <is>
          <t>3760304169_6040808412_0_0</t>
        </is>
      </c>
      <c r="B1340" t="n">
        <v>3760304169</v>
      </c>
      <c r="C1340" t="n">
        <v>6040808412</v>
      </c>
      <c r="D1340" t="n">
        <v>0</v>
      </c>
      <c r="F1340" t="inlineStr">
        <is>
          <t>LINESTRING (19201502.633688 1780456.919379, 19201508.077398 1780446.741568, 19201525.557397 1780414.0211, 19201527.561006 1780412.46512, 19201531.274713 1780411.417878, 19201534.157556 1780411.511939, 19201571.334444 1780424.638018)</t>
        </is>
      </c>
      <c r="H1340" t="n">
        <v>2</v>
      </c>
      <c r="I1340" t="inlineStr">
        <is>
          <t>residential</t>
        </is>
      </c>
      <c r="J1340" t="n">
        <v>97.345</v>
      </c>
      <c r="L1340" t="n">
        <v>12</v>
      </c>
      <c r="N1340" t="n">
        <v>0</v>
      </c>
      <c r="O1340" t="n">
        <v>6.0392</v>
      </c>
      <c r="P1340" t="n">
        <v>7.1838</v>
      </c>
      <c r="Q1340" t="n">
        <v>0.7383</v>
      </c>
      <c r="R1340" t="n">
        <v>0.08169999999999999</v>
      </c>
      <c r="S1340" t="n">
        <v>0.4646</v>
      </c>
      <c r="U1340" t="n">
        <v>1565.678</v>
      </c>
      <c r="Z1340" t="n">
        <v>507.3</v>
      </c>
      <c r="AA1340" t="n">
        <v>27.1</v>
      </c>
    </row>
    <row r="1341">
      <c r="A1341" t="inlineStr">
        <is>
          <t>3760306755_1333699068_0_0</t>
        </is>
      </c>
      <c r="B1341" t="n">
        <v>3760306755</v>
      </c>
      <c r="C1341" t="n">
        <v>1333699068</v>
      </c>
      <c r="D1341" t="n">
        <v>0</v>
      </c>
      <c r="F1341" t="inlineStr">
        <is>
          <t>LINESTRING (19201448.647968 1780515.127512, 19201469.691326 1780500.396065, 19201477.293794 1780493.812058, 19201483.134467 1780487.650684)</t>
        </is>
      </c>
      <c r="H1341" t="n">
        <v>2</v>
      </c>
      <c r="I1341" t="inlineStr">
        <is>
          <t>residential</t>
        </is>
      </c>
      <c r="J1341" t="n">
        <v>44.234</v>
      </c>
      <c r="L1341" t="n">
        <v>10</v>
      </c>
      <c r="N1341" t="n">
        <v>0</v>
      </c>
      <c r="O1341" t="n">
        <v>3.604</v>
      </c>
      <c r="P1341" t="n">
        <v>6.1379</v>
      </c>
      <c r="Q1341" t="n">
        <v>1.0409</v>
      </c>
      <c r="R1341" t="n">
        <v>0.1752</v>
      </c>
      <c r="S1341" t="n">
        <v>2.7957</v>
      </c>
      <c r="U1341" t="n">
        <v>1651.8892</v>
      </c>
      <c r="Z1341" t="n">
        <v>507.3</v>
      </c>
      <c r="AA1341" t="n">
        <v>27.1</v>
      </c>
    </row>
    <row r="1342">
      <c r="A1342" t="inlineStr">
        <is>
          <t>3760306755_1334305553_0_0</t>
        </is>
      </c>
      <c r="B1342" t="n">
        <v>3760306755</v>
      </c>
      <c r="C1342" t="n">
        <v>1334305553</v>
      </c>
      <c r="D1342" t="n">
        <v>0</v>
      </c>
      <c r="F1342" t="inlineStr">
        <is>
          <t>LINESTRING (19201448.647968 1780515.127512, 19201463.283865 1780532.823151, 19201488.682294 1780564.57729, 19201494.606371 1780571.743245)</t>
        </is>
      </c>
      <c r="H1342" t="n">
        <v>2</v>
      </c>
      <c r="I1342" t="inlineStr">
        <is>
          <t>primary</t>
        </is>
      </c>
      <c r="J1342" t="n">
        <v>72.92400000000001</v>
      </c>
      <c r="L1342" t="n">
        <v>10</v>
      </c>
      <c r="N1342" t="n">
        <v>0</v>
      </c>
      <c r="O1342" t="n">
        <v>3.604</v>
      </c>
      <c r="P1342" t="n">
        <v>5.5146</v>
      </c>
      <c r="Q1342" t="n">
        <v>1.2345</v>
      </c>
      <c r="R1342" t="n">
        <v>0.0019</v>
      </c>
      <c r="S1342" t="n">
        <v>2.7957</v>
      </c>
      <c r="U1342" t="n">
        <v>1637.8249</v>
      </c>
      <c r="Z1342" t="n">
        <v>507.3</v>
      </c>
      <c r="AA1342" t="n">
        <v>27.1</v>
      </c>
    </row>
    <row r="1343">
      <c r="A1343" t="inlineStr">
        <is>
          <t>3761464357_3075299939_0_0</t>
        </is>
      </c>
      <c r="B1343" t="n">
        <v>3761464357</v>
      </c>
      <c r="C1343" t="n">
        <v>3075299939</v>
      </c>
      <c r="D1343" t="n">
        <v>0</v>
      </c>
      <c r="F1343" t="inlineStr">
        <is>
          <t>LINESTRING (19202209.850325 1780573.293627, 19202223.242425 1780564.693099)</t>
        </is>
      </c>
      <c r="H1343" t="n">
        <v>1</v>
      </c>
      <c r="I1343" t="inlineStr">
        <is>
          <t>residential</t>
        </is>
      </c>
      <c r="J1343" t="n">
        <v>15.916</v>
      </c>
      <c r="L1343" t="n">
        <v>8</v>
      </c>
      <c r="N1343" t="n">
        <v>0</v>
      </c>
      <c r="O1343" t="n">
        <v>6.7175</v>
      </c>
      <c r="P1343" t="n">
        <v>7.5303</v>
      </c>
      <c r="Q1343" t="n">
        <v>0.7000999999999999</v>
      </c>
      <c r="R1343" t="n">
        <v>-0.0156</v>
      </c>
      <c r="S1343" t="n">
        <v>0.3505</v>
      </c>
      <c r="U1343" t="n">
        <v>909.7545</v>
      </c>
      <c r="Z1343" t="n">
        <v>507.3</v>
      </c>
      <c r="AA1343" t="n">
        <v>27.1</v>
      </c>
    </row>
    <row r="1344">
      <c r="A1344" t="inlineStr">
        <is>
          <t>3761464357_3075299938_0_0</t>
        </is>
      </c>
      <c r="B1344" t="n">
        <v>3761464357</v>
      </c>
      <c r="C1344" t="n">
        <v>3075299938</v>
      </c>
      <c r="D1344" t="n">
        <v>0</v>
      </c>
      <c r="F1344" t="inlineStr">
        <is>
          <t>LINESTRING (19202209.850325 1780573.293627, 19202176.715213 1780594.568757, 19202171.298408 1780598.009788)</t>
        </is>
      </c>
      <c r="H1344" t="n">
        <v>1</v>
      </c>
      <c r="I1344" t="inlineStr">
        <is>
          <t>residential</t>
        </is>
      </c>
      <c r="J1344" t="n">
        <v>45.795</v>
      </c>
      <c r="L1344" t="n">
        <v>12</v>
      </c>
      <c r="N1344" t="n">
        <v>0</v>
      </c>
      <c r="O1344" t="n">
        <v>6.7175</v>
      </c>
      <c r="P1344" t="n">
        <v>7.5183</v>
      </c>
      <c r="Q1344" t="n">
        <v>0.6095</v>
      </c>
      <c r="R1344" t="n">
        <v>0.1286</v>
      </c>
      <c r="S1344" t="n">
        <v>0.3505</v>
      </c>
      <c r="U1344" t="n">
        <v>922.8745</v>
      </c>
      <c r="Z1344" t="n">
        <v>507.3</v>
      </c>
      <c r="AA1344" t="n">
        <v>27.1</v>
      </c>
    </row>
    <row r="1345">
      <c r="A1345" t="inlineStr">
        <is>
          <t>3761464357_8403916096_0_0</t>
        </is>
      </c>
      <c r="B1345" t="n">
        <v>3761464357</v>
      </c>
      <c r="C1345" t="n">
        <v>8403916096</v>
      </c>
      <c r="D1345" t="n">
        <v>0</v>
      </c>
      <c r="F1345" t="inlineStr">
        <is>
          <t>LINESTRING (19202209.850325 1780573.293627, 19202184.202808 1780534.88355, 19202144.808384 1780524.079809)</t>
        </is>
      </c>
      <c r="H1345" t="n">
        <v>2</v>
      </c>
      <c r="I1345" t="inlineStr">
        <is>
          <t>residential</t>
        </is>
      </c>
      <c r="J1345" t="n">
        <v>87.035</v>
      </c>
      <c r="L1345" t="n">
        <v>12</v>
      </c>
      <c r="N1345" t="n">
        <v>0</v>
      </c>
      <c r="O1345" t="n">
        <v>6.416</v>
      </c>
      <c r="P1345" t="n">
        <v>7.3723</v>
      </c>
      <c r="Q1345" t="n">
        <v>0.5884</v>
      </c>
      <c r="R1345" t="n">
        <v>-0.0195</v>
      </c>
      <c r="S1345" t="n">
        <v>0.652</v>
      </c>
      <c r="U1345" t="n">
        <v>922.8745</v>
      </c>
      <c r="Z1345" t="n">
        <v>507.3</v>
      </c>
      <c r="AA1345" t="n">
        <v>27.1</v>
      </c>
    </row>
    <row r="1346">
      <c r="A1346" t="inlineStr">
        <is>
          <t>3761464359_3757426815_0_0</t>
        </is>
      </c>
      <c r="B1346" t="n">
        <v>3761464359</v>
      </c>
      <c r="C1346" t="n">
        <v>3757426815</v>
      </c>
      <c r="D1346" t="n">
        <v>0</v>
      </c>
      <c r="F1346" t="inlineStr">
        <is>
          <t>LINESTRING (19202126.537621 1780692.232484, 19202106.699463 1780660.447237)</t>
        </is>
      </c>
      <c r="H1346" t="n">
        <v>2</v>
      </c>
      <c r="I1346" t="inlineStr">
        <is>
          <t>residential</t>
        </is>
      </c>
      <c r="J1346" t="n">
        <v>37.468</v>
      </c>
      <c r="L1346" t="n">
        <v>12</v>
      </c>
      <c r="N1346" t="n">
        <v>0</v>
      </c>
      <c r="O1346" t="n">
        <v>6.0094</v>
      </c>
      <c r="P1346" t="n">
        <v>6.9418</v>
      </c>
      <c r="Q1346" t="n">
        <v>0.2914</v>
      </c>
      <c r="R1346" t="n">
        <v>0.0399</v>
      </c>
      <c r="S1346" t="n">
        <v>0.6821</v>
      </c>
      <c r="U1346" t="n">
        <v>1002.4731</v>
      </c>
      <c r="Z1346" t="n">
        <v>507.3</v>
      </c>
      <c r="AA1346" t="n">
        <v>27.1</v>
      </c>
    </row>
    <row r="1347">
      <c r="A1347" t="inlineStr">
        <is>
          <t>3761464359_1333315278_0_0</t>
        </is>
      </c>
      <c r="B1347" t="n">
        <v>3761464359</v>
      </c>
      <c r="C1347" t="n">
        <v>1333315278</v>
      </c>
      <c r="D1347" t="n">
        <v>0</v>
      </c>
      <c r="F1347" t="inlineStr">
        <is>
          <t>LINESTRING (19202126.537621 1780692.232484, 19202075.630745 1780726.964741, 19202071.068701 1780730.239183)</t>
        </is>
      </c>
      <c r="H1347" t="n">
        <v>2</v>
      </c>
      <c r="I1347" t="inlineStr">
        <is>
          <t>residential</t>
        </is>
      </c>
      <c r="J1347" t="n">
        <v>67.242</v>
      </c>
      <c r="L1347" t="n">
        <v>12</v>
      </c>
      <c r="N1347" t="n">
        <v>0</v>
      </c>
      <c r="O1347" t="n">
        <v>6.0094</v>
      </c>
      <c r="P1347" t="n">
        <v>6.9456</v>
      </c>
      <c r="Q1347" t="n">
        <v>0.3351</v>
      </c>
      <c r="R1347" t="n">
        <v>0.0447</v>
      </c>
      <c r="S1347" t="n">
        <v>0.6821</v>
      </c>
      <c r="U1347" t="n">
        <v>1002.4731</v>
      </c>
      <c r="Z1347" t="n">
        <v>507.3</v>
      </c>
      <c r="AA1347" t="n">
        <v>27.1</v>
      </c>
    </row>
    <row r="1348">
      <c r="A1348" t="inlineStr">
        <is>
          <t>3761464359_1333315266_0_0</t>
        </is>
      </c>
      <c r="B1348" t="n">
        <v>3761464359</v>
      </c>
      <c r="C1348" t="n">
        <v>1333315266</v>
      </c>
      <c r="D1348" t="n">
        <v>0</v>
      </c>
      <c r="F1348" t="inlineStr">
        <is>
          <t>LINESTRING (19202126.537621 1780692.232484, 19202147.215642 1780677.406932, 19202191.102969 1780649.583143, 19202199.136065 1780643.946432)</t>
        </is>
      </c>
      <c r="H1348" t="n">
        <v>2</v>
      </c>
      <c r="I1348" t="inlineStr">
        <is>
          <t>residential</t>
        </is>
      </c>
      <c r="J1348" t="n">
        <v>87.221</v>
      </c>
      <c r="L1348" t="n">
        <v>12</v>
      </c>
      <c r="N1348" t="n">
        <v>0</v>
      </c>
      <c r="O1348" t="n">
        <v>6.0094</v>
      </c>
      <c r="P1348" t="n">
        <v>6.9491</v>
      </c>
      <c r="Q1348" t="n">
        <v>0.3927</v>
      </c>
      <c r="R1348" t="n">
        <v>-0.0086</v>
      </c>
      <c r="S1348" t="n">
        <v>0.6821</v>
      </c>
      <c r="U1348" t="n">
        <v>931.401</v>
      </c>
      <c r="Z1348" t="n">
        <v>507.3</v>
      </c>
      <c r="AA1348" t="n">
        <v>27.1</v>
      </c>
    </row>
    <row r="1349">
      <c r="A1349" t="inlineStr">
        <is>
          <t>3761464361_3757426812_0_0</t>
        </is>
      </c>
      <c r="B1349" t="n">
        <v>3761464361</v>
      </c>
      <c r="C1349" t="n">
        <v>3757426812</v>
      </c>
      <c r="D1349" t="n">
        <v>0</v>
      </c>
      <c r="F1349" t="inlineStr">
        <is>
          <t>LINESTRING (19202043.165721 1780580.058418, 19202029.409058 1780587.833031)</t>
        </is>
      </c>
      <c r="H1349" t="n">
        <v>2</v>
      </c>
      <c r="I1349" t="inlineStr">
        <is>
          <t>residential</t>
        </is>
      </c>
      <c r="J1349" t="n">
        <v>15.802</v>
      </c>
      <c r="L1349" t="n">
        <v>8</v>
      </c>
      <c r="N1349" t="n">
        <v>0</v>
      </c>
      <c r="O1349" t="n">
        <v>6.7886</v>
      </c>
      <c r="P1349" t="n">
        <v>7.1516</v>
      </c>
      <c r="Q1349" t="n">
        <v>0.4099</v>
      </c>
      <c r="R1349" t="n">
        <v>-0.013</v>
      </c>
      <c r="S1349" t="n">
        <v>0.2794</v>
      </c>
      <c r="U1349" t="n">
        <v>1089.2705</v>
      </c>
      <c r="Z1349" t="n">
        <v>507.3</v>
      </c>
      <c r="AA1349" t="n">
        <v>27.1</v>
      </c>
    </row>
    <row r="1350">
      <c r="A1350" t="inlineStr">
        <is>
          <t>3761464361_3513904782_0_0</t>
        </is>
      </c>
      <c r="B1350" t="n">
        <v>3761464361</v>
      </c>
      <c r="C1350" t="n">
        <v>3513904782</v>
      </c>
      <c r="D1350" t="n">
        <v>0</v>
      </c>
      <c r="F1350" t="inlineStr">
        <is>
          <t>LINESTRING (19202043.165721 1780580.058418, 19202019.933634 1780534.901892)</t>
        </is>
      </c>
      <c r="H1350" t="n">
        <v>2</v>
      </c>
      <c r="I1350" t="inlineStr">
        <is>
          <t>residential</t>
        </is>
      </c>
      <c r="J1350" t="n">
        <v>50.782</v>
      </c>
      <c r="L1350" t="n">
        <v>14</v>
      </c>
      <c r="N1350" t="n">
        <v>0</v>
      </c>
      <c r="O1350" t="n">
        <v>6.5974</v>
      </c>
      <c r="P1350" t="n">
        <v>7.0654</v>
      </c>
      <c r="Q1350" t="n">
        <v>0.4019</v>
      </c>
      <c r="R1350" t="n">
        <v>-0.0916</v>
      </c>
      <c r="S1350" t="n">
        <v>0.4706</v>
      </c>
      <c r="U1350" t="n">
        <v>1089.2705</v>
      </c>
      <c r="Z1350" t="n">
        <v>507.3</v>
      </c>
      <c r="AA1350" t="n">
        <v>27.1</v>
      </c>
    </row>
    <row r="1351">
      <c r="A1351" t="inlineStr">
        <is>
          <t>3761464361_3757426813_0_0</t>
        </is>
      </c>
      <c r="B1351" t="n">
        <v>3761464361</v>
      </c>
      <c r="C1351" t="n">
        <v>3757426813</v>
      </c>
      <c r="D1351" t="n">
        <v>0</v>
      </c>
      <c r="F1351" t="inlineStr">
        <is>
          <t>LINESTRING (19202043.165721 1780580.058418, 19202115.988756 1780539.679722, 19202129.725543 1780532.016234)</t>
        </is>
      </c>
      <c r="H1351" t="n">
        <v>2</v>
      </c>
      <c r="I1351" t="inlineStr">
        <is>
          <t>residential</t>
        </is>
      </c>
      <c r="J1351" t="n">
        <v>98.998</v>
      </c>
      <c r="L1351" t="n">
        <v>14</v>
      </c>
      <c r="N1351" t="n">
        <v>0</v>
      </c>
      <c r="O1351" t="n">
        <v>6.416</v>
      </c>
      <c r="P1351" t="n">
        <v>6.9709</v>
      </c>
      <c r="Q1351" t="n">
        <v>0.391</v>
      </c>
      <c r="R1351" t="n">
        <v>-0.2036</v>
      </c>
      <c r="S1351" t="n">
        <v>0.652</v>
      </c>
      <c r="U1351" t="n">
        <v>1004.2362</v>
      </c>
      <c r="Z1351" t="n">
        <v>507.3</v>
      </c>
      <c r="AA1351" t="n">
        <v>27.1</v>
      </c>
    </row>
    <row r="1352">
      <c r="A1352" t="inlineStr">
        <is>
          <t>3763846140_3763846141_0_0</t>
        </is>
      </c>
      <c r="B1352" t="n">
        <v>3763846140</v>
      </c>
      <c r="C1352" t="n">
        <v>3763846141</v>
      </c>
      <c r="D1352" t="n">
        <v>0</v>
      </c>
      <c r="F1352" t="inlineStr">
        <is>
          <t>LINESTRING (19201817.451707 1778591.99285, 19201788.403134 1778593.17059)</t>
        </is>
      </c>
      <c r="H1352" t="n">
        <v>1</v>
      </c>
      <c r="I1352" t="inlineStr">
        <is>
          <t>residential</t>
        </is>
      </c>
      <c r="J1352" t="n">
        <v>29.072</v>
      </c>
      <c r="L1352" t="n">
        <v>6</v>
      </c>
      <c r="N1352" t="n">
        <v>0</v>
      </c>
      <c r="O1352" t="n">
        <v>8.9764</v>
      </c>
      <c r="P1352" t="n">
        <v>9.7575</v>
      </c>
      <c r="Q1352" t="n">
        <v>0.6072</v>
      </c>
      <c r="R1352" t="n">
        <v>-0.3685</v>
      </c>
      <c r="S1352" t="n">
        <v>0.2471</v>
      </c>
      <c r="U1352" t="n">
        <v>1410.1849</v>
      </c>
      <c r="Z1352" t="n">
        <v>507.3</v>
      </c>
      <c r="AA1352" t="n">
        <v>27.1</v>
      </c>
    </row>
    <row r="1353">
      <c r="A1353" t="inlineStr">
        <is>
          <t>3763846141_1333361946_0_0</t>
        </is>
      </c>
      <c r="B1353" t="n">
        <v>3763846141</v>
      </c>
      <c r="C1353" t="n">
        <v>1333361946</v>
      </c>
      <c r="D1353" t="n">
        <v>0</v>
      </c>
      <c r="F1353" t="inlineStr">
        <is>
          <t>LINESTRING (19201788.403134 1778593.17059, 19201799.829181 1778631.805374)</t>
        </is>
      </c>
      <c r="H1353" t="n">
        <v>1</v>
      </c>
      <c r="I1353" t="inlineStr">
        <is>
          <t>tertiary</t>
        </is>
      </c>
      <c r="J1353" t="n">
        <v>40.289</v>
      </c>
      <c r="L1353" t="n">
        <v>8</v>
      </c>
      <c r="N1353" t="n">
        <v>0</v>
      </c>
      <c r="O1353" t="n">
        <v>8.9764</v>
      </c>
      <c r="P1353" t="n">
        <v>9.7575</v>
      </c>
      <c r="Q1353" t="n">
        <v>0.6072</v>
      </c>
      <c r="R1353" t="n">
        <v>-0.3685</v>
      </c>
      <c r="S1353" t="n">
        <v>0.2471</v>
      </c>
      <c r="U1353" t="n">
        <v>1433.324</v>
      </c>
      <c r="Z1353" t="n">
        <v>507.3</v>
      </c>
      <c r="AA1353" t="n">
        <v>27.1</v>
      </c>
    </row>
    <row r="1354">
      <c r="A1354" t="inlineStr">
        <is>
          <t>3763846141_3763846140_0_0</t>
        </is>
      </c>
      <c r="B1354" t="n">
        <v>3763846141</v>
      </c>
      <c r="C1354" t="n">
        <v>3763846140</v>
      </c>
      <c r="D1354" t="n">
        <v>0</v>
      </c>
      <c r="F1354" t="inlineStr">
        <is>
          <t>LINESTRING (19201788.403134 1778593.17059, 19201817.451707 1778591.99285)</t>
        </is>
      </c>
      <c r="H1354" t="n">
        <v>1</v>
      </c>
      <c r="I1354" t="inlineStr">
        <is>
          <t>residential</t>
        </is>
      </c>
      <c r="J1354" t="n">
        <v>29.072</v>
      </c>
      <c r="L1354" t="n">
        <v>6</v>
      </c>
      <c r="N1354" t="n">
        <v>0</v>
      </c>
      <c r="O1354" t="n">
        <v>8.9764</v>
      </c>
      <c r="P1354" t="n">
        <v>9.7575</v>
      </c>
      <c r="Q1354" t="n">
        <v>0.6072</v>
      </c>
      <c r="R1354" t="n">
        <v>-0.3685</v>
      </c>
      <c r="S1354" t="n">
        <v>0.2471</v>
      </c>
      <c r="U1354" t="n">
        <v>1410.1849</v>
      </c>
      <c r="Z1354" t="n">
        <v>507.3</v>
      </c>
      <c r="AA1354" t="n">
        <v>27.1</v>
      </c>
    </row>
    <row r="1355">
      <c r="A1355" t="inlineStr">
        <is>
          <t>4058243984_420249316_0_0</t>
        </is>
      </c>
      <c r="B1355" t="n">
        <v>4058243984</v>
      </c>
      <c r="C1355" t="n">
        <v>420249316</v>
      </c>
      <c r="D1355" t="n">
        <v>0</v>
      </c>
      <c r="F1355" t="inlineStr">
        <is>
          <t>LINESTRING (19201733.520367 1780903.980603, 19201719.03692 1780911.853901)</t>
        </is>
      </c>
      <c r="H1355" t="n">
        <v>2</v>
      </c>
      <c r="I1355" t="inlineStr">
        <is>
          <t>primary_link</t>
        </is>
      </c>
      <c r="J1355" t="n">
        <v>16.485</v>
      </c>
      <c r="L1355" t="n">
        <v>8</v>
      </c>
      <c r="N1355" t="n">
        <v>0</v>
      </c>
      <c r="O1355" t="n">
        <v>3.5543</v>
      </c>
      <c r="P1355" t="n">
        <v>5.7408</v>
      </c>
      <c r="Q1355" t="n">
        <v>1.4265</v>
      </c>
      <c r="R1355" t="n">
        <v>-0.0388</v>
      </c>
      <c r="S1355" t="n">
        <v>2.8451</v>
      </c>
      <c r="U1355" t="n">
        <v>1325.0006</v>
      </c>
      <c r="Z1355" t="n">
        <v>507.3</v>
      </c>
      <c r="AA1355" t="n">
        <v>27.1</v>
      </c>
    </row>
    <row r="1356">
      <c r="A1356" t="inlineStr">
        <is>
          <t>4058243984_1334305407_0_0</t>
        </is>
      </c>
      <c r="B1356" t="n">
        <v>4058243984</v>
      </c>
      <c r="C1356" t="n">
        <v>1334305407</v>
      </c>
      <c r="D1356" t="n">
        <v>0</v>
      </c>
      <c r="F1356" t="inlineStr">
        <is>
          <t>LINESTRING (19201733.520367 1780903.980603, 19201738.99883 1780914.653673, 19201758.770157 1780956.5439)</t>
        </is>
      </c>
      <c r="H1356" t="n">
        <v>2</v>
      </c>
      <c r="I1356" t="inlineStr">
        <is>
          <t>primary</t>
        </is>
      </c>
      <c r="J1356" t="n">
        <v>58.319</v>
      </c>
      <c r="L1356" t="n">
        <v>8</v>
      </c>
      <c r="N1356" t="n">
        <v>0</v>
      </c>
      <c r="O1356" t="n">
        <v>3.5543</v>
      </c>
      <c r="P1356" t="n">
        <v>5.6509</v>
      </c>
      <c r="Q1356" t="n">
        <v>1.4673</v>
      </c>
      <c r="R1356" t="n">
        <v>-0.0432</v>
      </c>
      <c r="S1356" t="n">
        <v>2.8451</v>
      </c>
      <c r="U1356" t="n">
        <v>1273.9229</v>
      </c>
      <c r="Z1356" t="n">
        <v>507.3</v>
      </c>
      <c r="AA1356" t="n">
        <v>27.1</v>
      </c>
    </row>
    <row r="1357">
      <c r="A1357" t="inlineStr">
        <is>
          <t>4069770410_4069770413_0_0</t>
        </is>
      </c>
      <c r="B1357" t="n">
        <v>4069770410</v>
      </c>
      <c r="C1357" t="n">
        <v>4069770413</v>
      </c>
      <c r="D1357" t="n">
        <v>0</v>
      </c>
      <c r="F1357" t="inlineStr">
        <is>
          <t>LINESTRING (19202715.612511 1780005.261329, 19202720.887972 1779980.915859, 19202727.516208 1779941.515665)</t>
        </is>
      </c>
      <c r="H1357" t="n">
        <v>2</v>
      </c>
      <c r="I1357" t="inlineStr">
        <is>
          <t>residential</t>
        </is>
      </c>
      <c r="J1357" t="n">
        <v>64.864</v>
      </c>
      <c r="L1357" t="n">
        <v>12</v>
      </c>
      <c r="N1357" t="n">
        <v>0</v>
      </c>
      <c r="O1357" t="n">
        <v>5.439</v>
      </c>
      <c r="P1357" t="n">
        <v>8.2921</v>
      </c>
      <c r="Q1357" t="n">
        <v>1.8193</v>
      </c>
      <c r="R1357" t="n">
        <v>-0.1427</v>
      </c>
      <c r="S1357" t="n">
        <v>0.9588</v>
      </c>
      <c r="U1357" t="n">
        <v>429.2414</v>
      </c>
      <c r="Z1357" t="n">
        <v>507.3</v>
      </c>
      <c r="AA1357" t="n">
        <v>27.1</v>
      </c>
    </row>
    <row r="1358">
      <c r="A1358" t="inlineStr">
        <is>
          <t>4069770410_4069770413_0_1</t>
        </is>
      </c>
      <c r="B1358" t="n">
        <v>4069770410</v>
      </c>
      <c r="C1358" t="n">
        <v>4069770413</v>
      </c>
      <c r="D1358" t="n">
        <v>0</v>
      </c>
      <c r="F1358" t="inlineStr">
        <is>
          <t>LINESTRING (19202727.516208 1779941.515665, 19202733.863546 1779903.785211, 19202737.391954 1779884.149736, 19202739.191279 1779877.743931)</t>
        </is>
      </c>
      <c r="H1358" t="n">
        <v>1</v>
      </c>
      <c r="I1358" t="inlineStr">
        <is>
          <t>residential</t>
        </is>
      </c>
      <c r="J1358" t="n">
        <v>64.864</v>
      </c>
      <c r="L1358" t="n">
        <v>12</v>
      </c>
      <c r="N1358" t="n">
        <v>0</v>
      </c>
      <c r="O1358" t="n">
        <v>8.363899999999999</v>
      </c>
      <c r="P1358" t="n">
        <v>10.4794</v>
      </c>
      <c r="Q1358" t="n">
        <v>1.3619</v>
      </c>
      <c r="R1358" t="n">
        <v>0.4705</v>
      </c>
      <c r="S1358" t="n">
        <v>0</v>
      </c>
      <c r="U1358" t="n">
        <v>420.6939</v>
      </c>
      <c r="Z1358" t="n">
        <v>507.3</v>
      </c>
      <c r="AA1358" t="n">
        <v>27.1</v>
      </c>
    </row>
    <row r="1359">
      <c r="A1359" t="inlineStr">
        <is>
          <t>4069770410_6511573298_0_0</t>
        </is>
      </c>
      <c r="B1359" t="n">
        <v>4069770410</v>
      </c>
      <c r="C1359" t="n">
        <v>6511573298</v>
      </c>
      <c r="D1359" t="n">
        <v>0</v>
      </c>
      <c r="F1359" t="inlineStr">
        <is>
          <t>LINESTRING (19202715.612511 1780005.261329, 19202657.414585 1779994.232771, 19202650.093317 1779993.079191)</t>
        </is>
      </c>
      <c r="H1359" t="n">
        <v>1</v>
      </c>
      <c r="I1359" t="inlineStr">
        <is>
          <t>secondary</t>
        </is>
      </c>
      <c r="J1359" t="n">
        <v>66.645</v>
      </c>
      <c r="L1359" t="n">
        <v>12</v>
      </c>
      <c r="N1359" t="n">
        <v>0</v>
      </c>
      <c r="O1359" t="n">
        <v>5.439</v>
      </c>
      <c r="P1359" t="n">
        <v>7.9007</v>
      </c>
      <c r="Q1359" t="n">
        <v>1.7947</v>
      </c>
      <c r="R1359" t="n">
        <v>-0.2194</v>
      </c>
      <c r="S1359" t="n">
        <v>0.9588</v>
      </c>
      <c r="U1359" t="n">
        <v>438.0185</v>
      </c>
      <c r="Z1359" t="n">
        <v>507.3</v>
      </c>
      <c r="AA1359" t="n">
        <v>27.1</v>
      </c>
    </row>
    <row r="1360">
      <c r="A1360" t="inlineStr">
        <is>
          <t>4069770410_420249236_0_0</t>
        </is>
      </c>
      <c r="B1360" t="n">
        <v>4069770410</v>
      </c>
      <c r="C1360" t="n">
        <v>420249236</v>
      </c>
      <c r="D1360" t="n">
        <v>0</v>
      </c>
      <c r="F1360" t="inlineStr">
        <is>
          <t>LINESTRING (19202715.612511 1780005.261329, 19202741.484064 1780010.154261, 19202746.349082 1780011.074961, 19202756.208086 1780012.947871, 19202765.841428 1780014.76842, 19202770.960393 1780015.738931)</t>
        </is>
      </c>
      <c r="H1360" t="n">
        <v>1</v>
      </c>
      <c r="I1360" t="inlineStr">
        <is>
          <t>secondary</t>
        </is>
      </c>
      <c r="J1360" t="n">
        <v>56.331</v>
      </c>
      <c r="L1360" t="n">
        <v>12</v>
      </c>
      <c r="N1360" t="n">
        <v>0</v>
      </c>
      <c r="O1360" t="n">
        <v>5.0389</v>
      </c>
      <c r="P1360" t="n">
        <v>7.0629</v>
      </c>
      <c r="Q1360" t="n">
        <v>1.9791</v>
      </c>
      <c r="R1360" t="n">
        <v>-0.3047</v>
      </c>
      <c r="S1360" t="n">
        <v>1.3589</v>
      </c>
      <c r="U1360" t="n">
        <v>382.2251</v>
      </c>
      <c r="Z1360" t="n">
        <v>507.3</v>
      </c>
      <c r="AA1360" t="n">
        <v>27.1</v>
      </c>
    </row>
    <row r="1361">
      <c r="A1361" t="inlineStr">
        <is>
          <t>4069770410_420249236_0_1</t>
        </is>
      </c>
      <c r="B1361" t="n">
        <v>4069770410</v>
      </c>
      <c r="C1361" t="n">
        <v>420249236</v>
      </c>
      <c r="D1361" t="n">
        <v>0</v>
      </c>
      <c r="F1361" t="inlineStr">
        <is>
          <t>LINESTRING (19202770.960393 1780015.738931, 19202811.463213 1780023.417914, 19202826.305321 1780026.23214)</t>
        </is>
      </c>
      <c r="H1361" t="n">
        <v>1</v>
      </c>
      <c r="I1361" t="inlineStr">
        <is>
          <t>secondary</t>
        </is>
      </c>
      <c r="J1361" t="n">
        <v>56.331</v>
      </c>
      <c r="L1361" t="n">
        <v>12</v>
      </c>
      <c r="N1361" t="n">
        <v>0</v>
      </c>
      <c r="O1361" t="n">
        <v>3.9911</v>
      </c>
      <c r="P1361" t="n">
        <v>5.9284</v>
      </c>
      <c r="Q1361" t="n">
        <v>1.7376</v>
      </c>
      <c r="R1361" t="n">
        <v>-0.1036</v>
      </c>
      <c r="S1361" t="n">
        <v>2.4067</v>
      </c>
      <c r="U1361" t="n">
        <v>326.4338</v>
      </c>
      <c r="Z1361" t="n">
        <v>507.3</v>
      </c>
      <c r="AA1361" t="n">
        <v>27.1</v>
      </c>
    </row>
    <row r="1362">
      <c r="A1362" t="inlineStr">
        <is>
          <t>4069770413_1601639399_0_0</t>
        </is>
      </c>
      <c r="B1362" t="n">
        <v>4069770413</v>
      </c>
      <c r="C1362" t="n">
        <v>1601639399</v>
      </c>
      <c r="D1362" t="n">
        <v>0</v>
      </c>
      <c r="F1362" t="inlineStr">
        <is>
          <t>LINESTRING (19202739.191279 1779877.743931, 19202791.419621 1779884.958628)</t>
        </is>
      </c>
      <c r="H1362" t="n">
        <v>1</v>
      </c>
      <c r="I1362" t="inlineStr">
        <is>
          <t>residential</t>
        </is>
      </c>
      <c r="J1362" t="n">
        <v>52.724</v>
      </c>
      <c r="L1362" t="n">
        <v>10</v>
      </c>
      <c r="N1362" t="n">
        <v>0</v>
      </c>
      <c r="O1362" t="n">
        <v>10.4131</v>
      </c>
      <c r="P1362" t="n">
        <v>11.3894</v>
      </c>
      <c r="Q1362" t="n">
        <v>1.2107</v>
      </c>
      <c r="R1362" t="n">
        <v>0.8967000000000001</v>
      </c>
      <c r="S1362" t="n">
        <v>0</v>
      </c>
      <c r="U1362" t="n">
        <v>368.1756</v>
      </c>
      <c r="Z1362" t="n">
        <v>507.3</v>
      </c>
      <c r="AA1362" t="n">
        <v>27.1</v>
      </c>
    </row>
    <row r="1363">
      <c r="A1363" t="inlineStr">
        <is>
          <t>4069770413_1601639399_0_1</t>
        </is>
      </c>
      <c r="B1363" t="n">
        <v>4069770413</v>
      </c>
      <c r="C1363" t="n">
        <v>1601639399</v>
      </c>
      <c r="D1363" t="n">
        <v>0</v>
      </c>
      <c r="F1363" t="inlineStr">
        <is>
          <t>LINESTRING (19202791.419621 1779884.958628, 19202843.647963 1779892.173325)</t>
        </is>
      </c>
      <c r="H1363" t="n">
        <v>2</v>
      </c>
      <c r="I1363" t="inlineStr">
        <is>
          <t>residential</t>
        </is>
      </c>
      <c r="J1363" t="n">
        <v>52.724</v>
      </c>
      <c r="L1363" t="n">
        <v>10</v>
      </c>
      <c r="N1363" t="n">
        <v>0</v>
      </c>
      <c r="O1363" t="n">
        <v>6.8911</v>
      </c>
      <c r="P1363" t="n">
        <v>9.8986</v>
      </c>
      <c r="Q1363" t="n">
        <v>2.4176</v>
      </c>
      <c r="R1363" t="n">
        <v>1.2366</v>
      </c>
      <c r="S1363" t="n">
        <v>0</v>
      </c>
      <c r="U1363" t="n">
        <v>315.6573</v>
      </c>
      <c r="Z1363" t="n">
        <v>507.3</v>
      </c>
      <c r="AA1363" t="n">
        <v>27.1</v>
      </c>
    </row>
    <row r="1364">
      <c r="A1364" t="inlineStr">
        <is>
          <t>4069770413_4069770410_0_0</t>
        </is>
      </c>
      <c r="B1364" t="n">
        <v>4069770413</v>
      </c>
      <c r="C1364" t="n">
        <v>4069770410</v>
      </c>
      <c r="D1364" t="n">
        <v>0</v>
      </c>
      <c r="F1364" t="inlineStr">
        <is>
          <t>LINESTRING (19202739.191279 1779877.743931, 19202737.391954 1779884.149736, 19202733.863546 1779903.785211, 19202727.516208 1779941.515665)</t>
        </is>
      </c>
      <c r="H1364" t="n">
        <v>1</v>
      </c>
      <c r="I1364" t="inlineStr">
        <is>
          <t>residential</t>
        </is>
      </c>
      <c r="J1364" t="n">
        <v>64.864</v>
      </c>
      <c r="L1364" t="n">
        <v>12</v>
      </c>
      <c r="N1364" t="n">
        <v>0</v>
      </c>
      <c r="O1364" t="n">
        <v>8.363899999999999</v>
      </c>
      <c r="P1364" t="n">
        <v>10.4794</v>
      </c>
      <c r="Q1364" t="n">
        <v>1.3619</v>
      </c>
      <c r="R1364" t="n">
        <v>0.4705</v>
      </c>
      <c r="S1364" t="n">
        <v>0</v>
      </c>
      <c r="U1364" t="n">
        <v>420.6939</v>
      </c>
      <c r="Z1364" t="n">
        <v>507.3</v>
      </c>
      <c r="AA1364" t="n">
        <v>27.1</v>
      </c>
    </row>
    <row r="1365">
      <c r="A1365" t="inlineStr">
        <is>
          <t>4069770413_4069770410_0_1</t>
        </is>
      </c>
      <c r="B1365" t="n">
        <v>4069770413</v>
      </c>
      <c r="C1365" t="n">
        <v>4069770410</v>
      </c>
      <c r="D1365" t="n">
        <v>0</v>
      </c>
      <c r="F1365" t="inlineStr">
        <is>
          <t>LINESTRING (19202727.516208 1779941.515665, 19202720.887972 1779980.915859, 19202715.612511 1780005.261329)</t>
        </is>
      </c>
      <c r="H1365" t="n">
        <v>2</v>
      </c>
      <c r="I1365" t="inlineStr">
        <is>
          <t>residential</t>
        </is>
      </c>
      <c r="J1365" t="n">
        <v>64.864</v>
      </c>
      <c r="L1365" t="n">
        <v>12</v>
      </c>
      <c r="N1365" t="n">
        <v>0</v>
      </c>
      <c r="O1365" t="n">
        <v>5.439</v>
      </c>
      <c r="P1365" t="n">
        <v>8.2921</v>
      </c>
      <c r="Q1365" t="n">
        <v>1.8193</v>
      </c>
      <c r="R1365" t="n">
        <v>-0.1427</v>
      </c>
      <c r="S1365" t="n">
        <v>0.9588</v>
      </c>
      <c r="U1365" t="n">
        <v>429.2414</v>
      </c>
      <c r="Z1365" t="n">
        <v>507.3</v>
      </c>
      <c r="AA1365" t="n">
        <v>27.1</v>
      </c>
    </row>
    <row r="1366">
      <c r="A1366" t="inlineStr">
        <is>
          <t>4069770413_6045401776_0_0</t>
        </is>
      </c>
      <c r="B1366" t="n">
        <v>4069770413</v>
      </c>
      <c r="C1366" t="n">
        <v>6045401776</v>
      </c>
      <c r="D1366" t="n">
        <v>0</v>
      </c>
      <c r="F1366" t="inlineStr">
        <is>
          <t>LINESTRING (19202739.191279 1779877.743931, 19202731.854514 1779877.033696, 19202715.397981 1779871.271965, 19202716.112069 1779849.469523)</t>
        </is>
      </c>
      <c r="H1366" t="n">
        <v>1</v>
      </c>
      <c r="I1366" t="inlineStr">
        <is>
          <t>residential</t>
        </is>
      </c>
      <c r="J1366" t="n">
        <v>46.621</v>
      </c>
      <c r="L1366" t="n">
        <v>12</v>
      </c>
      <c r="N1366" t="n">
        <v>0</v>
      </c>
      <c r="O1366" t="n">
        <v>10.7286</v>
      </c>
      <c r="P1366" t="n">
        <v>11.3905</v>
      </c>
      <c r="Q1366" t="n">
        <v>0.6192</v>
      </c>
      <c r="R1366" t="n">
        <v>0.5121</v>
      </c>
      <c r="S1366" t="n">
        <v>0</v>
      </c>
      <c r="U1366" t="n">
        <v>420.6939</v>
      </c>
      <c r="Z1366" t="n">
        <v>507.3</v>
      </c>
      <c r="AA1366" t="n">
        <v>27.1</v>
      </c>
    </row>
    <row r="1367">
      <c r="A1367" t="inlineStr">
        <is>
          <t>4069905290_4069905291_0_0</t>
        </is>
      </c>
      <c r="B1367" t="n">
        <v>4069905290</v>
      </c>
      <c r="C1367" t="n">
        <v>4069905291</v>
      </c>
      <c r="D1367" t="n">
        <v>0</v>
      </c>
      <c r="F1367" t="inlineStr">
        <is>
          <t>LINESTRING (19202778.960276 1778543.105525, 19202698.77834 1778552.225192)</t>
        </is>
      </c>
      <c r="H1367" t="n">
        <v>1</v>
      </c>
      <c r="I1367" t="inlineStr">
        <is>
          <t>residential</t>
        </is>
      </c>
      <c r="J1367" t="n">
        <v>80.699</v>
      </c>
      <c r="L1367" t="n">
        <v>6</v>
      </c>
      <c r="N1367" t="n">
        <v>0</v>
      </c>
      <c r="O1367" t="n">
        <v>6.4314</v>
      </c>
      <c r="P1367" t="n">
        <v>8.757</v>
      </c>
      <c r="Q1367" t="n">
        <v>1.2826</v>
      </c>
      <c r="R1367" t="n">
        <v>0.5738</v>
      </c>
      <c r="S1367" t="n">
        <v>0</v>
      </c>
      <c r="U1367" t="n">
        <v>451.5781</v>
      </c>
      <c r="Z1367" t="n">
        <v>507.3</v>
      </c>
      <c r="AA1367" t="n">
        <v>27.1</v>
      </c>
    </row>
    <row r="1368">
      <c r="A1368" t="inlineStr">
        <is>
          <t>4069905290_3070108205_0_0</t>
        </is>
      </c>
      <c r="B1368" t="n">
        <v>4069905290</v>
      </c>
      <c r="C1368" t="n">
        <v>3070108205</v>
      </c>
      <c r="D1368" t="n">
        <v>0</v>
      </c>
      <c r="F1368" t="inlineStr">
        <is>
          <t>LINESTRING (19202778.960276 1778543.105525, 19202775.257094 1778513.030841, 19202774.920617 1778510.30987, 19202772.674459 1778492.214419, 19202772.109201 1778487.613052)</t>
        </is>
      </c>
      <c r="H1368" t="n">
        <v>2</v>
      </c>
      <c r="I1368" t="inlineStr">
        <is>
          <t>primary</t>
        </is>
      </c>
      <c r="J1368" t="n">
        <v>55.914</v>
      </c>
      <c r="L1368" t="n">
        <v>8</v>
      </c>
      <c r="N1368" t="n">
        <v>0</v>
      </c>
      <c r="O1368" t="n">
        <v>4.2102</v>
      </c>
      <c r="P1368" t="n">
        <v>8.278499999999999</v>
      </c>
      <c r="Q1368" t="n">
        <v>1.6374</v>
      </c>
      <c r="R1368" t="n">
        <v>0.7072000000000001</v>
      </c>
      <c r="S1368" t="n">
        <v>2.1864</v>
      </c>
      <c r="U1368" t="n">
        <v>450.4165</v>
      </c>
      <c r="Z1368" t="n">
        <v>507.3</v>
      </c>
      <c r="AA1368" t="n">
        <v>27.1</v>
      </c>
    </row>
    <row r="1369">
      <c r="A1369" t="inlineStr">
        <is>
          <t>4069905291_4069905290_0_0</t>
        </is>
      </c>
      <c r="B1369" t="n">
        <v>4069905291</v>
      </c>
      <c r="C1369" t="n">
        <v>4069905290</v>
      </c>
      <c r="D1369" t="n">
        <v>0</v>
      </c>
      <c r="F1369" t="inlineStr">
        <is>
          <t>LINESTRING (19202698.77834 1778552.225192, 19202778.960276 1778543.105525)</t>
        </is>
      </c>
      <c r="H1369" t="n">
        <v>1</v>
      </c>
      <c r="I1369" t="inlineStr">
        <is>
          <t>residential</t>
        </is>
      </c>
      <c r="J1369" t="n">
        <v>80.699</v>
      </c>
      <c r="L1369" t="n">
        <v>6</v>
      </c>
      <c r="N1369" t="n">
        <v>0</v>
      </c>
      <c r="O1369" t="n">
        <v>6.4314</v>
      </c>
      <c r="P1369" t="n">
        <v>8.757</v>
      </c>
      <c r="Q1369" t="n">
        <v>1.2826</v>
      </c>
      <c r="R1369" t="n">
        <v>0.5738</v>
      </c>
      <c r="S1369" t="n">
        <v>0</v>
      </c>
      <c r="U1369" t="n">
        <v>451.5781</v>
      </c>
      <c r="Z1369" t="n">
        <v>507.3</v>
      </c>
      <c r="AA1369" t="n">
        <v>27.1</v>
      </c>
    </row>
    <row r="1370">
      <c r="A1370" t="inlineStr">
        <is>
          <t>4080901189_4080901190_0_0</t>
        </is>
      </c>
      <c r="B1370" t="n">
        <v>4080901189</v>
      </c>
      <c r="C1370" t="n">
        <v>4080901190</v>
      </c>
      <c r="D1370" t="n">
        <v>0</v>
      </c>
      <c r="F1370" t="inlineStr">
        <is>
          <t>LINESTRING (19202567.772679 1781413.737078, 19202531.72408 1781487.38051)</t>
        </is>
      </c>
      <c r="H1370" t="n">
        <v>2</v>
      </c>
      <c r="I1370" t="inlineStr">
        <is>
          <t>tertiary</t>
        </is>
      </c>
      <c r="J1370" t="n">
        <v>81.99299999999999</v>
      </c>
      <c r="L1370" t="n">
        <v>8</v>
      </c>
      <c r="N1370" t="n">
        <v>0</v>
      </c>
      <c r="O1370" t="n">
        <v>-0.3533</v>
      </c>
      <c r="P1370" t="n">
        <v>1.9933</v>
      </c>
      <c r="Q1370" t="n">
        <v>1.4983</v>
      </c>
      <c r="R1370" t="n">
        <v>-0.2321</v>
      </c>
      <c r="S1370" t="n">
        <v>6.7522</v>
      </c>
      <c r="U1370" t="n">
        <v>336.3894</v>
      </c>
      <c r="Z1370" t="n">
        <v>507.3</v>
      </c>
      <c r="AA1370" t="n">
        <v>27.1</v>
      </c>
    </row>
    <row r="1371">
      <c r="A1371" t="inlineStr">
        <is>
          <t>4080901189_4080901190_0_1</t>
        </is>
      </c>
      <c r="B1371" t="n">
        <v>4080901189</v>
      </c>
      <c r="C1371" t="n">
        <v>4080901190</v>
      </c>
      <c r="D1371" t="n">
        <v>0</v>
      </c>
      <c r="F1371" t="inlineStr">
        <is>
          <t>LINESTRING (19202531.72408 1781487.38051, 19202495.675481 1781561.023941)</t>
        </is>
      </c>
      <c r="H1371" t="n">
        <v>2</v>
      </c>
      <c r="I1371" t="inlineStr">
        <is>
          <t>tertiary</t>
        </is>
      </c>
      <c r="J1371" t="n">
        <v>81.99299999999999</v>
      </c>
      <c r="L1371" t="n">
        <v>8</v>
      </c>
      <c r="N1371" t="n">
        <v>0</v>
      </c>
      <c r="O1371" t="n">
        <v>-0.3533</v>
      </c>
      <c r="P1371" t="n">
        <v>1.7485</v>
      </c>
      <c r="Q1371" t="n">
        <v>1.4613</v>
      </c>
      <c r="R1371" t="n">
        <v>-0.2214</v>
      </c>
      <c r="S1371" t="n">
        <v>6.7522</v>
      </c>
      <c r="U1371" t="n">
        <v>322.9784</v>
      </c>
      <c r="Z1371" t="n">
        <v>507.3</v>
      </c>
      <c r="AA1371" t="n">
        <v>27.1</v>
      </c>
    </row>
    <row r="1372">
      <c r="A1372" t="inlineStr">
        <is>
          <t>4080901189_4080901190_0_2</t>
        </is>
      </c>
      <c r="B1372" t="n">
        <v>4080901189</v>
      </c>
      <c r="C1372" t="n">
        <v>4080901190</v>
      </c>
      <c r="D1372" t="n">
        <v>0</v>
      </c>
      <c r="F1372" t="inlineStr">
        <is>
          <t>LINESTRING (19202495.675481 1781561.023941, 19202459.626883 1781634.667372)</t>
        </is>
      </c>
      <c r="H1372" t="n">
        <v>2</v>
      </c>
      <c r="I1372" t="inlineStr">
        <is>
          <t>tertiary</t>
        </is>
      </c>
      <c r="J1372" t="n">
        <v>81.99299999999999</v>
      </c>
      <c r="L1372" t="n">
        <v>8</v>
      </c>
      <c r="N1372" t="n">
        <v>0</v>
      </c>
      <c r="O1372" t="n">
        <v>-0.3533</v>
      </c>
      <c r="P1372" t="n">
        <v>1.1322</v>
      </c>
      <c r="Q1372" t="n">
        <v>1.2256</v>
      </c>
      <c r="R1372" t="n">
        <v>-0.41</v>
      </c>
      <c r="S1372" t="n">
        <v>6.7522</v>
      </c>
      <c r="U1372" t="n">
        <v>309.5674</v>
      </c>
      <c r="Z1372" t="n">
        <v>507.3</v>
      </c>
      <c r="AA1372" t="n">
        <v>27.1</v>
      </c>
    </row>
    <row r="1373">
      <c r="A1373" t="inlineStr">
        <is>
          <t>4080901189_4080901190_0_3</t>
        </is>
      </c>
      <c r="B1373" t="n">
        <v>4080901189</v>
      </c>
      <c r="C1373" t="n">
        <v>4080901190</v>
      </c>
      <c r="D1373" t="n">
        <v>0</v>
      </c>
      <c r="F1373" t="inlineStr">
        <is>
          <t>LINESTRING (19202459.626883 1781634.667372, 19202431.14322 1781692.856449, 19202423.607043 1781708.324848)</t>
        </is>
      </c>
      <c r="H1373" t="n">
        <v>2</v>
      </c>
      <c r="I1373" t="inlineStr">
        <is>
          <t>tertiary</t>
        </is>
      </c>
      <c r="J1373" t="n">
        <v>81.99299999999999</v>
      </c>
      <c r="L1373" t="n">
        <v>8</v>
      </c>
      <c r="N1373" t="n">
        <v>0</v>
      </c>
      <c r="O1373" t="n">
        <v>-0.1371</v>
      </c>
      <c r="P1373" t="n">
        <v>1.0914</v>
      </c>
      <c r="Q1373" t="n">
        <v>1.1341</v>
      </c>
      <c r="R1373" t="n">
        <v>-0.2858</v>
      </c>
      <c r="S1373" t="n">
        <v>6.5362</v>
      </c>
      <c r="U1373" t="n">
        <v>296.1249</v>
      </c>
      <c r="Z1373" t="n">
        <v>507.3</v>
      </c>
      <c r="AA1373" t="n">
        <v>27.1</v>
      </c>
    </row>
    <row r="1374">
      <c r="A1374" t="inlineStr">
        <is>
          <t>4080901189_2702262164_0_0</t>
        </is>
      </c>
      <c r="B1374" t="n">
        <v>4080901189</v>
      </c>
      <c r="C1374" t="n">
        <v>2702262164</v>
      </c>
      <c r="D1374" t="n">
        <v>0</v>
      </c>
      <c r="F1374" t="inlineStr">
        <is>
          <t>LINESTRING (19202567.772679 1781413.737078, 19202551.726141 1781405.732128, 19202503.210291 1781382.42039, 19202490.110993 1781376.126347)</t>
        </is>
      </c>
      <c r="H1374" t="n">
        <v>2</v>
      </c>
      <c r="I1374" t="inlineStr">
        <is>
          <t>residential</t>
        </is>
      </c>
      <c r="J1374" t="n">
        <v>86.291</v>
      </c>
      <c r="L1374" t="n">
        <v>10</v>
      </c>
      <c r="N1374" t="n">
        <v>0</v>
      </c>
      <c r="O1374" t="n">
        <v>0.1805</v>
      </c>
      <c r="P1374" t="n">
        <v>3.3882</v>
      </c>
      <c r="Q1374" t="n">
        <v>1.4937</v>
      </c>
      <c r="R1374" t="n">
        <v>0.175</v>
      </c>
      <c r="S1374" t="n">
        <v>6.2183</v>
      </c>
      <c r="U1374" t="n">
        <v>349.8004</v>
      </c>
      <c r="Z1374" t="n">
        <v>507.3</v>
      </c>
      <c r="AA1374" t="n">
        <v>27.1</v>
      </c>
    </row>
    <row r="1375">
      <c r="A1375" t="inlineStr">
        <is>
          <t>4080901190_3510621570_0_0</t>
        </is>
      </c>
      <c r="B1375" t="n">
        <v>4080901190</v>
      </c>
      <c r="C1375" t="n">
        <v>3510621570</v>
      </c>
      <c r="D1375" t="n">
        <v>0</v>
      </c>
      <c r="F1375" t="inlineStr">
        <is>
          <t>LINESTRING (19202423.607043 1781708.324848, 19202411.944824 1781730.7955, 19202402.869668 1781747.315001, 19202393.597673 1781761.942601, 19202385.597325 1781773.162827, 19202372.163866 1781788.976554, 19202371.596436 1781789.556047)</t>
        </is>
      </c>
      <c r="H1375" t="n">
        <v>2</v>
      </c>
      <c r="I1375" t="inlineStr">
        <is>
          <t>tertiary</t>
        </is>
      </c>
      <c r="J1375" t="n">
        <v>96.824</v>
      </c>
      <c r="L1375" t="n">
        <v>7</v>
      </c>
      <c r="N1375" t="n">
        <v>0</v>
      </c>
      <c r="O1375" t="n">
        <v>-0.193</v>
      </c>
      <c r="P1375" t="n">
        <v>1.0101</v>
      </c>
      <c r="Q1375" t="n">
        <v>1.0249</v>
      </c>
      <c r="R1375" t="n">
        <v>-0.1953</v>
      </c>
      <c r="S1375" t="n">
        <v>6.5921</v>
      </c>
      <c r="U1375" t="n">
        <v>290.4536</v>
      </c>
      <c r="Z1375" t="n">
        <v>507.3</v>
      </c>
      <c r="AA1375" t="n">
        <v>27.1</v>
      </c>
    </row>
    <row r="1376">
      <c r="A1376" t="inlineStr">
        <is>
          <t>4080901190_3510621570_0_1</t>
        </is>
      </c>
      <c r="B1376" t="n">
        <v>4080901190</v>
      </c>
      <c r="C1376" t="n">
        <v>3510621570</v>
      </c>
      <c r="D1376" t="n">
        <v>0</v>
      </c>
      <c r="F1376" t="inlineStr">
        <is>
          <t>LINESTRING (19202371.596436 1781789.556047, 19202354.772006 1781806.738149, 19202322.567942 1781836.55406, 19202300.748308 1781855.488219)</t>
        </is>
      </c>
      <c r="H1376" t="n">
        <v>2</v>
      </c>
      <c r="I1376" t="inlineStr">
        <is>
          <t>tertiary</t>
        </is>
      </c>
      <c r="J1376" t="n">
        <v>96.824</v>
      </c>
      <c r="L1376" t="n">
        <v>7</v>
      </c>
      <c r="N1376" t="n">
        <v>0</v>
      </c>
      <c r="O1376" t="n">
        <v>-0.366</v>
      </c>
      <c r="P1376" t="n">
        <v>0.9302</v>
      </c>
      <c r="Q1376" t="n">
        <v>0.9832</v>
      </c>
      <c r="R1376" t="n">
        <v>-0.2433</v>
      </c>
      <c r="S1376" t="n">
        <v>6.7652</v>
      </c>
      <c r="U1376" t="n">
        <v>297.8331</v>
      </c>
      <c r="Z1376" t="n">
        <v>507.3</v>
      </c>
      <c r="AA1376" t="n">
        <v>27.1</v>
      </c>
    </row>
    <row r="1377">
      <c r="A1377" t="inlineStr">
        <is>
          <t>4080901190_3510621570_0_2</t>
        </is>
      </c>
      <c r="B1377" t="n">
        <v>4080901190</v>
      </c>
      <c r="C1377" t="n">
        <v>3510621570</v>
      </c>
      <c r="D1377" t="n">
        <v>0</v>
      </c>
      <c r="F1377" t="inlineStr">
        <is>
          <t>LINESTRING (19202300.748308 1781855.488219, 19202284.568786 1781869.528127, 19202282.663015 1781871.18245, 19202268.624194 1781884.190277, 19202255.725515 1781897.548376, 19202243.013985 1781911.28066, 19202233.506696 1781924.715188)</t>
        </is>
      </c>
      <c r="H1377" t="n">
        <v>2</v>
      </c>
      <c r="I1377" t="inlineStr">
        <is>
          <t>tertiary</t>
        </is>
      </c>
      <c r="J1377" t="n">
        <v>96.824</v>
      </c>
      <c r="L1377" t="n">
        <v>7</v>
      </c>
      <c r="N1377" t="n">
        <v>0</v>
      </c>
      <c r="O1377" t="n">
        <v>-0.366</v>
      </c>
      <c r="P1377" t="n">
        <v>1.516</v>
      </c>
      <c r="Q1377" t="n">
        <v>1.0171</v>
      </c>
      <c r="R1377" t="n">
        <v>0.0944</v>
      </c>
      <c r="S1377" t="n">
        <v>6.7652</v>
      </c>
      <c r="U1377" t="n">
        <v>341.8395</v>
      </c>
      <c r="Z1377" t="n">
        <v>507.3</v>
      </c>
      <c r="AA1377" t="n">
        <v>27.1</v>
      </c>
    </row>
    <row r="1378">
      <c r="A1378" t="inlineStr">
        <is>
          <t>4080901190_3510621570_0_3</t>
        </is>
      </c>
      <c r="B1378" t="n">
        <v>4080901190</v>
      </c>
      <c r="C1378" t="n">
        <v>3510621570</v>
      </c>
      <c r="D1378" t="n">
        <v>0</v>
      </c>
      <c r="F1378" t="inlineStr">
        <is>
          <t>LINESTRING (19202233.506696 1781924.715188, 19202232.786497 1781925.732883, 19202218.85668 1781946.827173, 19202205.89484 1781969.802996, 19202201.230709 1781978.995178, 19202186.524208 1782009.21823)</t>
        </is>
      </c>
      <c r="H1378" t="n">
        <v>2</v>
      </c>
      <c r="I1378" t="inlineStr">
        <is>
          <t>tertiary</t>
        </is>
      </c>
      <c r="J1378" t="n">
        <v>96.824</v>
      </c>
      <c r="L1378" t="n">
        <v>7</v>
      </c>
      <c r="N1378" t="n">
        <v>0</v>
      </c>
      <c r="O1378" t="n">
        <v>-0.366</v>
      </c>
      <c r="P1378" t="n">
        <v>1.3441</v>
      </c>
      <c r="Q1378" t="n">
        <v>1.0398</v>
      </c>
      <c r="R1378" t="n">
        <v>0.1922</v>
      </c>
      <c r="S1378" t="n">
        <v>6.7652</v>
      </c>
      <c r="U1378" t="n">
        <v>382.0454</v>
      </c>
      <c r="Z1378" t="n">
        <v>507.3</v>
      </c>
      <c r="AA1378" t="n">
        <v>27.1</v>
      </c>
    </row>
    <row r="1379">
      <c r="A1379" t="inlineStr">
        <is>
          <t>4080901190_2702262166_0_0</t>
        </is>
      </c>
      <c r="B1379" t="n">
        <v>4080901190</v>
      </c>
      <c r="C1379" t="n">
        <v>2702262166</v>
      </c>
      <c r="D1379" t="n">
        <v>0</v>
      </c>
      <c r="F1379" t="inlineStr">
        <is>
          <t>LINESTRING (19202423.607043 1781708.324848, 19202404.51477 1781699.242021, 19202364.336501 1781679.385961, 19202348.615885 1781674.102292)</t>
        </is>
      </c>
      <c r="H1379" t="n">
        <v>2</v>
      </c>
      <c r="I1379" t="inlineStr">
        <is>
          <t>tertiary</t>
        </is>
      </c>
      <c r="J1379" t="n">
        <v>82.544</v>
      </c>
      <c r="L1379" t="n">
        <v>10</v>
      </c>
      <c r="N1379" t="n">
        <v>0</v>
      </c>
      <c r="O1379" t="n">
        <v>0.07439999999999999</v>
      </c>
      <c r="P1379" t="n">
        <v>2.5394</v>
      </c>
      <c r="Q1379" t="n">
        <v>1.6134</v>
      </c>
      <c r="R1379" t="n">
        <v>-0.1557</v>
      </c>
      <c r="S1379" t="n">
        <v>6.3246</v>
      </c>
      <c r="U1379" t="n">
        <v>296.1249</v>
      </c>
      <c r="Z1379" t="n">
        <v>507.3</v>
      </c>
      <c r="AA1379" t="n">
        <v>27.1</v>
      </c>
    </row>
    <row r="1380">
      <c r="A1380" t="inlineStr">
        <is>
          <t>4791168346_3070108203_0_0</t>
        </is>
      </c>
      <c r="B1380" t="n">
        <v>4791168346</v>
      </c>
      <c r="C1380" t="n">
        <v>3070108203</v>
      </c>
      <c r="D1380" t="n">
        <v>0</v>
      </c>
      <c r="F1380" t="inlineStr">
        <is>
          <t>LINESTRING (19202885.252668 1778431.984194, 19202880.188199 1778436.184671, 19202875.740926 1778442.47084, 19202871.921917 1778446.876197, 19202866.200912 1778454.043634)</t>
        </is>
      </c>
      <c r="H1380" t="n">
        <v>2</v>
      </c>
      <c r="I1380" t="inlineStr">
        <is>
          <t>primary_link</t>
        </is>
      </c>
      <c r="J1380" t="n">
        <v>29.281</v>
      </c>
      <c r="L1380" t="n">
        <v>6</v>
      </c>
      <c r="N1380" t="n">
        <v>0</v>
      </c>
      <c r="O1380" t="n">
        <v>0.712</v>
      </c>
      <c r="P1380" t="n">
        <v>3.811</v>
      </c>
      <c r="Q1380" t="n">
        <v>2.3273</v>
      </c>
      <c r="R1380" t="n">
        <v>-0.0752</v>
      </c>
      <c r="S1380" t="n">
        <v>5.6845</v>
      </c>
      <c r="U1380" t="n">
        <v>330.4762</v>
      </c>
      <c r="Z1380" t="n">
        <v>507.3</v>
      </c>
      <c r="AA1380" t="n">
        <v>27.1</v>
      </c>
    </row>
    <row r="1381">
      <c r="A1381" t="inlineStr">
        <is>
          <t>4791168346_2988146967_0_0</t>
        </is>
      </c>
      <c r="B1381" t="n">
        <v>4791168346</v>
      </c>
      <c r="C1381" t="n">
        <v>2988146967</v>
      </c>
      <c r="D1381" t="n">
        <v>0</v>
      </c>
      <c r="F1381" t="inlineStr">
        <is>
          <t>LINESTRING (19202885.252668 1778431.984194, 19202871.91992 1778431.553686, 19202859.11304 1778431.991388)</t>
        </is>
      </c>
      <c r="H1381" t="n">
        <v>2</v>
      </c>
      <c r="I1381" t="inlineStr">
        <is>
          <t>primary</t>
        </is>
      </c>
      <c r="J1381" t="n">
        <v>26.154</v>
      </c>
      <c r="L1381" t="n">
        <v>6</v>
      </c>
      <c r="N1381" t="n">
        <v>0</v>
      </c>
      <c r="O1381" t="n">
        <v>0.712</v>
      </c>
      <c r="P1381" t="n">
        <v>2.7706</v>
      </c>
      <c r="Q1381" t="n">
        <v>2.1039</v>
      </c>
      <c r="R1381" t="n">
        <v>-0.4123</v>
      </c>
      <c r="S1381" t="n">
        <v>5.6845</v>
      </c>
      <c r="U1381" t="n">
        <v>330.4762</v>
      </c>
      <c r="Z1381" t="n">
        <v>507.3</v>
      </c>
      <c r="AA1381" t="n">
        <v>27.1</v>
      </c>
    </row>
    <row r="1382">
      <c r="A1382" t="inlineStr">
        <is>
          <t>4828245157_420249038_0_0</t>
        </is>
      </c>
      <c r="B1382" t="n">
        <v>4828245157</v>
      </c>
      <c r="C1382" t="n">
        <v>420249038</v>
      </c>
      <c r="D1382" t="n">
        <v>0</v>
      </c>
      <c r="F1382" t="inlineStr">
        <is>
          <t>LINESTRING (19202879.677928 1779593.270867, 19202884.671435 1779525.371295)</t>
        </is>
      </c>
      <c r="H1382" t="n">
        <v>1</v>
      </c>
      <c r="I1382" t="inlineStr">
        <is>
          <t>primary_link</t>
        </is>
      </c>
      <c r="J1382" t="n">
        <v>68.083</v>
      </c>
      <c r="L1382" t="n">
        <v>8</v>
      </c>
      <c r="N1382" t="n">
        <v>0</v>
      </c>
      <c r="O1382" t="n">
        <v>8.4742</v>
      </c>
      <c r="P1382" t="n">
        <v>11.038</v>
      </c>
      <c r="Q1382" t="n">
        <v>1.3465</v>
      </c>
      <c r="R1382" t="n">
        <v>0.832</v>
      </c>
      <c r="S1382" t="n">
        <v>0</v>
      </c>
      <c r="U1382" t="n">
        <v>292.5919</v>
      </c>
      <c r="Z1382" t="n">
        <v>507.3</v>
      </c>
      <c r="AA1382" t="n">
        <v>27.1</v>
      </c>
    </row>
    <row r="1383">
      <c r="A1383" t="inlineStr">
        <is>
          <t>4828245157_420249038_0_1</t>
        </is>
      </c>
      <c r="B1383" t="n">
        <v>4828245157</v>
      </c>
      <c r="C1383" t="n">
        <v>420249038</v>
      </c>
      <c r="D1383" t="n">
        <v>0</v>
      </c>
      <c r="F1383" t="inlineStr">
        <is>
          <t>LINESTRING (19202884.671435 1779525.371295, 19202885.593466 1779512.833921, 19202885.683197 1779508.345635, 19202886.043455 1779491.28989, 19202878.048094 1779458.281436)</t>
        </is>
      </c>
      <c r="H1383" t="n">
        <v>1</v>
      </c>
      <c r="I1383" t="inlineStr">
        <is>
          <t>primary_link</t>
        </is>
      </c>
      <c r="J1383" t="n">
        <v>68.083</v>
      </c>
      <c r="L1383" t="n">
        <v>8</v>
      </c>
      <c r="N1383" t="n">
        <v>0</v>
      </c>
      <c r="O1383" t="n">
        <v>9.315</v>
      </c>
      <c r="P1383" t="n">
        <v>11.5359</v>
      </c>
      <c r="Q1383" t="n">
        <v>1.1543</v>
      </c>
      <c r="R1383" t="n">
        <v>0.5733</v>
      </c>
      <c r="S1383" t="n">
        <v>0</v>
      </c>
      <c r="U1383" t="n">
        <v>292.2831</v>
      </c>
      <c r="Z1383" t="n">
        <v>507.3</v>
      </c>
      <c r="AA1383" t="n">
        <v>27.1</v>
      </c>
    </row>
    <row r="1384">
      <c r="A1384" t="inlineStr">
        <is>
          <t>4828245157_1333303427_0_0</t>
        </is>
      </c>
      <c r="B1384" t="n">
        <v>4828245157</v>
      </c>
      <c r="C1384" t="n">
        <v>1333303427</v>
      </c>
      <c r="D1384" t="n">
        <v>0</v>
      </c>
      <c r="F1384" t="inlineStr">
        <is>
          <t>LINESTRING (19202879.677928 1779593.270867, 19202898.17883 1779595.703699, 19202932.588297 1779599.995311)</t>
        </is>
      </c>
      <c r="H1384" t="n">
        <v>1</v>
      </c>
      <c r="I1384" t="inlineStr">
        <is>
          <t>primary_link</t>
        </is>
      </c>
      <c r="J1384" t="n">
        <v>53.336</v>
      </c>
      <c r="L1384" t="n">
        <v>8</v>
      </c>
      <c r="N1384" t="n">
        <v>0</v>
      </c>
      <c r="O1384" t="n">
        <v>4.9303</v>
      </c>
      <c r="P1384" t="n">
        <v>8.3652</v>
      </c>
      <c r="Q1384" t="n">
        <v>2.2225</v>
      </c>
      <c r="R1384" t="n">
        <v>0.156</v>
      </c>
      <c r="S1384" t="n">
        <v>1.4672</v>
      </c>
      <c r="U1384" t="n">
        <v>241.0886</v>
      </c>
      <c r="Z1384" t="n">
        <v>507.3</v>
      </c>
      <c r="AA1384" t="n">
        <v>27.1</v>
      </c>
    </row>
    <row r="1385">
      <c r="A1385" t="inlineStr">
        <is>
          <t>4828245157_1333303427_0_1</t>
        </is>
      </c>
      <c r="B1385" t="n">
        <v>4828245157</v>
      </c>
      <c r="C1385" t="n">
        <v>1333303427</v>
      </c>
      <c r="D1385" t="n">
        <v>0</v>
      </c>
      <c r="F1385" t="inlineStr">
        <is>
          <t>LINESTRING (19202932.588297 1779599.995311, 19202971.242086 1779604.816282, 19202985.494167 1779606.75224)</t>
        </is>
      </c>
      <c r="H1385" t="n">
        <v>2</v>
      </c>
      <c r="I1385" t="inlineStr">
        <is>
          <t>primary_link</t>
        </is>
      </c>
      <c r="J1385" t="n">
        <v>53.336</v>
      </c>
      <c r="L1385" t="n">
        <v>8</v>
      </c>
      <c r="N1385" t="n">
        <v>0</v>
      </c>
      <c r="O1385" t="n">
        <v>1.6369</v>
      </c>
      <c r="P1385" t="n">
        <v>5.9881</v>
      </c>
      <c r="Q1385" t="n">
        <v>2.9539</v>
      </c>
      <c r="R1385" t="n">
        <v>0.1932</v>
      </c>
      <c r="S1385" t="n">
        <v>4.7606</v>
      </c>
      <c r="U1385" t="n">
        <v>187.9159</v>
      </c>
      <c r="Z1385" t="n">
        <v>507.3</v>
      </c>
      <c r="AA1385" t="n">
        <v>27.1</v>
      </c>
    </row>
    <row r="1386">
      <c r="A1386" t="inlineStr">
        <is>
          <t>4828245165_420248362_0_0</t>
        </is>
      </c>
      <c r="B1386" t="n">
        <v>4828245165</v>
      </c>
      <c r="C1386" t="n">
        <v>420248362</v>
      </c>
      <c r="D1386" t="n">
        <v>0</v>
      </c>
      <c r="F1386" t="inlineStr">
        <is>
          <t>LINESTRING (19202878.112176 1779608.304221, 19202885.364214 1779610.677539, 19202901.358977 1779615.548202)</t>
        </is>
      </c>
      <c r="H1386" t="n">
        <v>2</v>
      </c>
      <c r="I1386" t="inlineStr">
        <is>
          <t>primary</t>
        </is>
      </c>
      <c r="J1386" t="n">
        <v>24.35</v>
      </c>
      <c r="L1386" t="n">
        <v>6</v>
      </c>
      <c r="N1386" t="n">
        <v>0</v>
      </c>
      <c r="O1386" t="n">
        <v>4.9303</v>
      </c>
      <c r="P1386" t="n">
        <v>8.3652</v>
      </c>
      <c r="Q1386" t="n">
        <v>2.2225</v>
      </c>
      <c r="R1386" t="n">
        <v>0.156</v>
      </c>
      <c r="S1386" t="n">
        <v>1.4672</v>
      </c>
      <c r="U1386" t="n">
        <v>271.5213</v>
      </c>
      <c r="Z1386" t="n">
        <v>507.3</v>
      </c>
      <c r="AA1386" t="n">
        <v>27.1</v>
      </c>
    </row>
    <row r="1387">
      <c r="A1387" t="inlineStr">
        <is>
          <t>4828245165_4828245157_0_0</t>
        </is>
      </c>
      <c r="B1387" t="n">
        <v>4828245165</v>
      </c>
      <c r="C1387" t="n">
        <v>4828245157</v>
      </c>
      <c r="D1387" t="n">
        <v>0</v>
      </c>
      <c r="F1387" t="inlineStr">
        <is>
          <t>LINESTRING (19202878.112176 1779608.304221, 19202879.016517 1779599.860799, 19202879.677928 1779593.270867)</t>
        </is>
      </c>
      <c r="H1387" t="n">
        <v>1</v>
      </c>
      <c r="I1387" t="inlineStr">
        <is>
          <t>primary_link</t>
        </is>
      </c>
      <c r="J1387" t="n">
        <v>15.115</v>
      </c>
      <c r="L1387" t="n">
        <v>7</v>
      </c>
      <c r="N1387" t="n">
        <v>0</v>
      </c>
      <c r="O1387" t="n">
        <v>8.4742</v>
      </c>
      <c r="P1387" t="n">
        <v>9.417199999999999</v>
      </c>
      <c r="Q1387" t="n">
        <v>1.4929</v>
      </c>
      <c r="R1387" t="n">
        <v>0.1394</v>
      </c>
      <c r="S1387" t="n">
        <v>0</v>
      </c>
      <c r="U1387" t="n">
        <v>294.2642</v>
      </c>
      <c r="Z1387" t="n">
        <v>507.3</v>
      </c>
      <c r="AA1387" t="n">
        <v>27.1</v>
      </c>
    </row>
    <row r="1388">
      <c r="A1388" t="inlineStr">
        <is>
          <t>6038233268_12600596911_0_0</t>
        </is>
      </c>
      <c r="B1388" t="n">
        <v>6038233268</v>
      </c>
      <c r="C1388" t="n">
        <v>12600596911</v>
      </c>
      <c r="D1388" t="n">
        <v>0</v>
      </c>
      <c r="F1388" t="inlineStr">
        <is>
          <t>LINESTRING (19202751.986913 1778858.516126, 19202744.524016 1778801.347821)</t>
        </is>
      </c>
      <c r="H1388" t="n">
        <v>1</v>
      </c>
      <c r="I1388" t="inlineStr">
        <is>
          <t>residential</t>
        </is>
      </c>
      <c r="J1388" t="n">
        <v>57.653</v>
      </c>
      <c r="L1388" t="n">
        <v>12</v>
      </c>
      <c r="N1388" t="n">
        <v>0</v>
      </c>
      <c r="O1388" t="n">
        <v>9.4495</v>
      </c>
      <c r="P1388" t="n">
        <v>10.7966</v>
      </c>
      <c r="Q1388" t="n">
        <v>0.6748</v>
      </c>
      <c r="R1388" t="n">
        <v>0.2506</v>
      </c>
      <c r="S1388" t="n">
        <v>0</v>
      </c>
      <c r="U1388" t="n">
        <v>479.4993</v>
      </c>
      <c r="Z1388" t="n">
        <v>507.3</v>
      </c>
      <c r="AA1388" t="n">
        <v>27.1</v>
      </c>
    </row>
    <row r="1389">
      <c r="A1389" t="inlineStr">
        <is>
          <t>6038233268_420248873_0_0</t>
        </is>
      </c>
      <c r="B1389" t="n">
        <v>6038233268</v>
      </c>
      <c r="C1389" t="n">
        <v>420248873</v>
      </c>
      <c r="D1389" t="n">
        <v>0</v>
      </c>
      <c r="F1389" t="inlineStr">
        <is>
          <t>LINESTRING (19202751.986913 1778858.516126, 19202698.525767 1778865.382784, 19202690.276601 1778866.955994)</t>
        </is>
      </c>
      <c r="H1389" t="n">
        <v>1</v>
      </c>
      <c r="I1389" t="inlineStr">
        <is>
          <t>residential</t>
        </is>
      </c>
      <c r="J1389" t="n">
        <v>62.298</v>
      </c>
      <c r="L1389" t="n">
        <v>14</v>
      </c>
      <c r="N1389" t="n">
        <v>0</v>
      </c>
      <c r="O1389" t="n">
        <v>10.4684</v>
      </c>
      <c r="P1389" t="n">
        <v>11.304</v>
      </c>
      <c r="Q1389" t="n">
        <v>0.649</v>
      </c>
      <c r="R1389" t="n">
        <v>0.3343</v>
      </c>
      <c r="S1389" t="n">
        <v>0</v>
      </c>
      <c r="U1389" t="n">
        <v>479.4993</v>
      </c>
      <c r="Z1389" t="n">
        <v>507.3</v>
      </c>
      <c r="AA1389" t="n">
        <v>27.1</v>
      </c>
    </row>
    <row r="1390">
      <c r="A1390" t="inlineStr">
        <is>
          <t>6038233268_420248767_0_0</t>
        </is>
      </c>
      <c r="B1390" t="n">
        <v>6038233268</v>
      </c>
      <c r="C1390" t="n">
        <v>420248767</v>
      </c>
      <c r="D1390" t="n">
        <v>0</v>
      </c>
      <c r="F1390" t="inlineStr">
        <is>
          <t>LINESTRING (19202751.986913 1778858.516126, 19202797.366257 1778852.921385, 19202811.526495 1778851.169173)</t>
        </is>
      </c>
      <c r="H1390" t="n">
        <v>1</v>
      </c>
      <c r="I1390" t="inlineStr">
        <is>
          <t>residential</t>
        </is>
      </c>
      <c r="J1390" t="n">
        <v>59.991</v>
      </c>
      <c r="L1390" t="n">
        <v>12</v>
      </c>
      <c r="N1390" t="n">
        <v>0</v>
      </c>
      <c r="O1390" t="n">
        <v>8.920999999999999</v>
      </c>
      <c r="P1390" t="n">
        <v>10.8351</v>
      </c>
      <c r="Q1390" t="n">
        <v>1.0261</v>
      </c>
      <c r="R1390" t="n">
        <v>0.4543</v>
      </c>
      <c r="S1390" t="n">
        <v>0</v>
      </c>
      <c r="U1390" t="n">
        <v>420.7866</v>
      </c>
      <c r="Z1390" t="n">
        <v>507.3</v>
      </c>
      <c r="AA1390" t="n">
        <v>27.1</v>
      </c>
    </row>
    <row r="1391">
      <c r="A1391" t="inlineStr">
        <is>
          <t>6038233269_12600596911_0_0</t>
        </is>
      </c>
      <c r="B1391" t="n">
        <v>6038233269</v>
      </c>
      <c r="C1391" t="n">
        <v>12600596911</v>
      </c>
      <c r="D1391" t="n">
        <v>0</v>
      </c>
      <c r="F1391" t="inlineStr">
        <is>
          <t>LINESTRING (19202743.126906 1778790.641891, 19202744.524016 1778801.347821)</t>
        </is>
      </c>
      <c r="H1391" t="n">
        <v>1</v>
      </c>
      <c r="I1391" t="inlineStr">
        <is>
          <t>residential</t>
        </is>
      </c>
      <c r="J1391" t="n">
        <v>10.797</v>
      </c>
      <c r="L1391" t="n">
        <v>8</v>
      </c>
      <c r="N1391" t="n">
        <v>0</v>
      </c>
      <c r="O1391" t="n">
        <v>9.4495</v>
      </c>
      <c r="P1391" t="n">
        <v>10.6154</v>
      </c>
      <c r="Q1391" t="n">
        <v>0.7588</v>
      </c>
      <c r="R1391" t="n">
        <v>0.2792</v>
      </c>
      <c r="S1391" t="n">
        <v>0</v>
      </c>
      <c r="U1391" t="n">
        <v>491.735</v>
      </c>
      <c r="Z1391" t="n">
        <v>507.3</v>
      </c>
      <c r="AA1391" t="n">
        <v>27.1</v>
      </c>
    </row>
    <row r="1392">
      <c r="A1392" t="inlineStr">
        <is>
          <t>6038336424_420248640_0_0</t>
        </is>
      </c>
      <c r="B1392" t="n">
        <v>6038336424</v>
      </c>
      <c r="C1392" t="n">
        <v>420248640</v>
      </c>
      <c r="D1392" t="n">
        <v>0</v>
      </c>
      <c r="F1392" t="inlineStr">
        <is>
          <t>LINESTRING (19202218.070847 1778671.348101, 19202220.093407 1778678.356238, 19202242.548829 1778713.496875, 19202252.132743 1778727.172862)</t>
        </is>
      </c>
      <c r="H1392" t="n">
        <v>0</v>
      </c>
      <c r="I1392" t="inlineStr">
        <is>
          <t>tertiary</t>
        </is>
      </c>
      <c r="J1392" t="n">
        <v>65.697</v>
      </c>
      <c r="L1392" t="n">
        <v>8</v>
      </c>
      <c r="N1392" t="n">
        <v>0</v>
      </c>
      <c r="O1392" t="n">
        <v>10.9361</v>
      </c>
      <c r="P1392" t="n">
        <v>12.2547</v>
      </c>
      <c r="Q1392" t="n">
        <v>0.571</v>
      </c>
      <c r="R1392" t="n">
        <v>0.2332</v>
      </c>
      <c r="S1392" t="n">
        <v>0</v>
      </c>
      <c r="U1392" t="n">
        <v>988.6151</v>
      </c>
      <c r="Z1392" t="n">
        <v>507.3</v>
      </c>
      <c r="AA1392" t="n">
        <v>27.1</v>
      </c>
    </row>
    <row r="1393">
      <c r="A1393" t="inlineStr">
        <is>
          <t>6038336424_420248640_0_1</t>
        </is>
      </c>
      <c r="B1393" t="n">
        <v>6038336424</v>
      </c>
      <c r="C1393" t="n">
        <v>420248640</v>
      </c>
      <c r="D1393" t="n">
        <v>0</v>
      </c>
      <c r="F1393" t="inlineStr">
        <is>
          <t>LINESTRING (19202252.132743 1778727.172862, 19202255.524726 1778732.01313, 19202281.945965 1778769.704095, 19202289.269448 1778781.349655)</t>
        </is>
      </c>
      <c r="H1393" t="n">
        <v>1</v>
      </c>
      <c r="I1393" t="inlineStr">
        <is>
          <t>tertiary</t>
        </is>
      </c>
      <c r="J1393" t="n">
        <v>65.697</v>
      </c>
      <c r="L1393" t="n">
        <v>8</v>
      </c>
      <c r="N1393" t="n">
        <v>0</v>
      </c>
      <c r="O1393" t="n">
        <v>10.9361</v>
      </c>
      <c r="P1393" t="n">
        <v>11.9793</v>
      </c>
      <c r="Q1393" t="n">
        <v>0.614</v>
      </c>
      <c r="R1393" t="n">
        <v>0.1577</v>
      </c>
      <c r="S1393" t="n">
        <v>0</v>
      </c>
      <c r="U1393" t="n">
        <v>947.0614</v>
      </c>
      <c r="Z1393" t="n">
        <v>507.3</v>
      </c>
      <c r="AA1393" t="n">
        <v>27.1</v>
      </c>
    </row>
    <row r="1394">
      <c r="A1394" t="inlineStr">
        <is>
          <t>6038336424_6038336427_0_0</t>
        </is>
      </c>
      <c r="B1394" t="n">
        <v>6038336424</v>
      </c>
      <c r="C1394" t="n">
        <v>6038336427</v>
      </c>
      <c r="D1394" t="n">
        <v>0</v>
      </c>
      <c r="F1394" t="inlineStr">
        <is>
          <t>LINESTRING (19202218.070847 1778671.348101, 19202195.768655 1778675.49249, 19202175.418985 1778679.045603, 19202131.653113 1778682.769637)</t>
        </is>
      </c>
      <c r="H1394" t="n">
        <v>0</v>
      </c>
      <c r="I1394" t="inlineStr">
        <is>
          <t>residential</t>
        </is>
      </c>
      <c r="J1394" t="n">
        <v>87.26600000000001</v>
      </c>
      <c r="L1394" t="n">
        <v>6</v>
      </c>
      <c r="N1394" t="n">
        <v>0</v>
      </c>
      <c r="O1394" t="n">
        <v>11.7086</v>
      </c>
      <c r="P1394" t="n">
        <v>12.479</v>
      </c>
      <c r="Q1394" t="n">
        <v>0.4513</v>
      </c>
      <c r="R1394" t="n">
        <v>0.2071</v>
      </c>
      <c r="S1394" t="n">
        <v>0</v>
      </c>
      <c r="U1394" t="n">
        <v>1025.0475</v>
      </c>
      <c r="Z1394" t="n">
        <v>507.3</v>
      </c>
      <c r="AA1394" t="n">
        <v>27.1</v>
      </c>
    </row>
    <row r="1395">
      <c r="A1395" t="inlineStr">
        <is>
          <t>6038336427_6038336424_0_0</t>
        </is>
      </c>
      <c r="B1395" t="n">
        <v>6038336427</v>
      </c>
      <c r="C1395" t="n">
        <v>6038336424</v>
      </c>
      <c r="D1395" t="n">
        <v>0</v>
      </c>
      <c r="F1395" t="inlineStr">
        <is>
          <t>LINESTRING (19202131.653113 1778682.769637, 19202175.418985 1778679.045603, 19202195.768655 1778675.49249, 19202218.070847 1778671.348101)</t>
        </is>
      </c>
      <c r="H1395" t="n">
        <v>0</v>
      </c>
      <c r="I1395" t="inlineStr">
        <is>
          <t>residential</t>
        </is>
      </c>
      <c r="J1395" t="n">
        <v>87.26600000000001</v>
      </c>
      <c r="L1395" t="n">
        <v>6</v>
      </c>
      <c r="N1395" t="n">
        <v>0</v>
      </c>
      <c r="O1395" t="n">
        <v>11.7086</v>
      </c>
      <c r="P1395" t="n">
        <v>12.479</v>
      </c>
      <c r="Q1395" t="n">
        <v>0.4513</v>
      </c>
      <c r="R1395" t="n">
        <v>0.2071</v>
      </c>
      <c r="S1395" t="n">
        <v>0</v>
      </c>
      <c r="U1395" t="n">
        <v>1025.0475</v>
      </c>
      <c r="Z1395" t="n">
        <v>507.3</v>
      </c>
      <c r="AA1395" t="n">
        <v>27.1</v>
      </c>
    </row>
    <row r="1396">
      <c r="A1396" t="inlineStr">
        <is>
          <t>6040694717_7735645087_0_0</t>
        </is>
      </c>
      <c r="B1396" t="n">
        <v>6040694717</v>
      </c>
      <c r="C1396" t="n">
        <v>7735645087</v>
      </c>
      <c r="D1396" t="n">
        <v>0</v>
      </c>
      <c r="F1396" t="inlineStr">
        <is>
          <t>LINESTRING (19202623.745641 1778547.504542, 19202619.470942 1778532.328)</t>
        </is>
      </c>
      <c r="H1396" t="n">
        <v>1</v>
      </c>
      <c r="I1396" t="inlineStr">
        <is>
          <t>residential</t>
        </is>
      </c>
      <c r="J1396" t="n">
        <v>15.767</v>
      </c>
      <c r="L1396" t="n">
        <v>12</v>
      </c>
      <c r="N1396" t="n">
        <v>0</v>
      </c>
      <c r="O1396" t="n">
        <v>6.5031</v>
      </c>
      <c r="P1396" t="n">
        <v>8.1904</v>
      </c>
      <c r="Q1396" t="n">
        <v>0.7644</v>
      </c>
      <c r="R1396" t="n">
        <v>-0.037</v>
      </c>
      <c r="S1396" t="n">
        <v>0</v>
      </c>
      <c r="U1396" t="n">
        <v>605.8244</v>
      </c>
      <c r="Z1396" t="n">
        <v>507.3</v>
      </c>
      <c r="AA1396" t="n">
        <v>27.1</v>
      </c>
    </row>
    <row r="1397">
      <c r="A1397" t="inlineStr">
        <is>
          <t>6040694717_7735645092_0_0</t>
        </is>
      </c>
      <c r="B1397" t="n">
        <v>6040694717</v>
      </c>
      <c r="C1397" t="n">
        <v>7735645092</v>
      </c>
      <c r="D1397" t="n">
        <v>0</v>
      </c>
      <c r="F1397" t="inlineStr">
        <is>
          <t>LINESTRING (19202623.745641 1778547.504542, 19202629.629204 1778568.409601)</t>
        </is>
      </c>
      <c r="H1397" t="n">
        <v>1</v>
      </c>
      <c r="I1397" t="inlineStr">
        <is>
          <t>residential</t>
        </is>
      </c>
      <c r="J1397" t="n">
        <v>21.717</v>
      </c>
      <c r="L1397" t="n">
        <v>12</v>
      </c>
      <c r="N1397" t="n">
        <v>0</v>
      </c>
      <c r="O1397" t="n">
        <v>8.316599999999999</v>
      </c>
      <c r="P1397" t="n">
        <v>8.8908</v>
      </c>
      <c r="Q1397" t="n">
        <v>0.6116</v>
      </c>
      <c r="R1397" t="n">
        <v>0.1436</v>
      </c>
      <c r="S1397" t="n">
        <v>0</v>
      </c>
      <c r="U1397" t="n">
        <v>602.9934</v>
      </c>
      <c r="Z1397" t="n">
        <v>507.3</v>
      </c>
      <c r="AA1397" t="n">
        <v>27.1</v>
      </c>
    </row>
    <row r="1398">
      <c r="A1398" t="inlineStr">
        <is>
          <t>6040694717_7735645109_0_0</t>
        </is>
      </c>
      <c r="B1398" t="n">
        <v>6040694717</v>
      </c>
      <c r="C1398" t="n">
        <v>7735645109</v>
      </c>
      <c r="D1398" t="n">
        <v>0</v>
      </c>
      <c r="F1398" t="inlineStr">
        <is>
          <t>LINESTRING (19202623.745641 1778547.504542, 19202569.040772 1778552.592354)</t>
        </is>
      </c>
      <c r="H1398" t="n">
        <v>1</v>
      </c>
      <c r="I1398" t="inlineStr">
        <is>
          <t>residential</t>
        </is>
      </c>
      <c r="J1398" t="n">
        <v>54.941</v>
      </c>
      <c r="L1398" t="n">
        <v>8</v>
      </c>
      <c r="N1398" t="n">
        <v>0</v>
      </c>
      <c r="O1398" t="n">
        <v>8.126899999999999</v>
      </c>
      <c r="P1398" t="n">
        <v>8.540699999999999</v>
      </c>
      <c r="Q1398" t="n">
        <v>0.6976</v>
      </c>
      <c r="R1398" t="n">
        <v>-0.0674</v>
      </c>
      <c r="S1398" t="n">
        <v>0</v>
      </c>
      <c r="U1398" t="n">
        <v>605.8244</v>
      </c>
      <c r="Z1398" t="n">
        <v>507.3</v>
      </c>
      <c r="AA1398" t="n">
        <v>27.1</v>
      </c>
    </row>
    <row r="1399">
      <c r="A1399" t="inlineStr">
        <is>
          <t>6040694717_7735645109_0_1</t>
        </is>
      </c>
      <c r="B1399" t="n">
        <v>6040694717</v>
      </c>
      <c r="C1399" t="n">
        <v>7735645109</v>
      </c>
      <c r="D1399" t="n">
        <v>0</v>
      </c>
      <c r="F1399" t="inlineStr">
        <is>
          <t>LINESTRING (19202569.040772 1778552.592354, 19202556.220416 1778553.784708, 19202549.745741 1778555.079298, 19202548.481539 1778547.09707, 19202521.700661 1778552.796945)</t>
        </is>
      </c>
      <c r="H1399" t="n">
        <v>1</v>
      </c>
      <c r="I1399" t="inlineStr">
        <is>
          <t>residential</t>
        </is>
      </c>
      <c r="J1399" t="n">
        <v>54.941</v>
      </c>
      <c r="L1399" t="n">
        <v>8</v>
      </c>
      <c r="N1399" t="n">
        <v>0</v>
      </c>
      <c r="O1399" t="n">
        <v>8.126899999999999</v>
      </c>
      <c r="P1399" t="n">
        <v>8.6394</v>
      </c>
      <c r="Q1399" t="n">
        <v>0.7761</v>
      </c>
      <c r="R1399" t="n">
        <v>0.0056</v>
      </c>
      <c r="S1399" t="n">
        <v>0</v>
      </c>
      <c r="U1399" t="n">
        <v>660.6943</v>
      </c>
      <c r="Z1399" t="n">
        <v>507.3</v>
      </c>
      <c r="AA1399" t="n">
        <v>27.1</v>
      </c>
    </row>
    <row r="1400">
      <c r="A1400" t="inlineStr">
        <is>
          <t>6040711590_420249446_0_0</t>
        </is>
      </c>
      <c r="B1400" t="n">
        <v>6040711590</v>
      </c>
      <c r="C1400" t="n">
        <v>420249446</v>
      </c>
      <c r="D1400" t="n">
        <v>0</v>
      </c>
      <c r="F1400" t="inlineStr">
        <is>
          <t>LINESTRING (19202841.804948 1780714.442819, 19202818.313919 1780708.077633)</t>
        </is>
      </c>
      <c r="H1400" t="n">
        <v>2</v>
      </c>
      <c r="I1400" t="inlineStr">
        <is>
          <t>residential</t>
        </is>
      </c>
      <c r="J1400" t="n">
        <v>24.338</v>
      </c>
      <c r="L1400" t="n">
        <v>10</v>
      </c>
      <c r="N1400" t="n">
        <v>0</v>
      </c>
      <c r="O1400" t="n">
        <v>-0.0188</v>
      </c>
      <c r="P1400" t="n">
        <v>2.7762</v>
      </c>
      <c r="Q1400" t="n">
        <v>1.9949</v>
      </c>
      <c r="R1400" t="n">
        <v>-0.1785</v>
      </c>
      <c r="S1400" t="n">
        <v>6.4171</v>
      </c>
      <c r="U1400" t="n">
        <v>286.861</v>
      </c>
      <c r="Z1400" t="n">
        <v>507.3</v>
      </c>
      <c r="AA1400" t="n">
        <v>27.1</v>
      </c>
    </row>
    <row r="1401">
      <c r="A1401" t="inlineStr">
        <is>
          <t>6040711590_3512714785_0_0</t>
        </is>
      </c>
      <c r="B1401" t="n">
        <v>6040711590</v>
      </c>
      <c r="C1401" t="n">
        <v>3512714785</v>
      </c>
      <c r="D1401" t="n">
        <v>0</v>
      </c>
      <c r="F1401" t="inlineStr">
        <is>
          <t>LINESTRING (19202841.804948 1780714.442819, 19202841.279307 1780721.562746, 19202837.568417 1780767.914211)</t>
        </is>
      </c>
      <c r="H1401" t="n">
        <v>2</v>
      </c>
      <c r="I1401" t="inlineStr">
        <is>
          <t>tertiary</t>
        </is>
      </c>
      <c r="J1401" t="n">
        <v>53.639</v>
      </c>
      <c r="L1401" t="n">
        <v>8</v>
      </c>
      <c r="N1401" t="n">
        <v>0</v>
      </c>
      <c r="O1401" t="n">
        <v>-0.0188</v>
      </c>
      <c r="P1401" t="n">
        <v>2.5169</v>
      </c>
      <c r="Q1401" t="n">
        <v>1.8204</v>
      </c>
      <c r="R1401" t="n">
        <v>-0.2162</v>
      </c>
      <c r="S1401" t="n">
        <v>6.4171</v>
      </c>
      <c r="U1401" t="n">
        <v>286.861</v>
      </c>
      <c r="Z1401" t="n">
        <v>507.3</v>
      </c>
      <c r="AA1401" t="n">
        <v>27.1</v>
      </c>
    </row>
    <row r="1402">
      <c r="A1402" t="inlineStr">
        <is>
          <t>6040711590_3512714785_0_1</t>
        </is>
      </c>
      <c r="B1402" t="n">
        <v>6040711590</v>
      </c>
      <c r="C1402" t="n">
        <v>3512714785</v>
      </c>
      <c r="D1402" t="n">
        <v>0</v>
      </c>
      <c r="F1402" t="inlineStr">
        <is>
          <t>LINESTRING (19202837.568417 1780767.914211, 19202834.720861 1780803.482056, 19202833.183067 1780821.373518)</t>
        </is>
      </c>
      <c r="H1402" t="n">
        <v>2</v>
      </c>
      <c r="I1402" t="inlineStr">
        <is>
          <t>tertiary</t>
        </is>
      </c>
      <c r="J1402" t="n">
        <v>53.639</v>
      </c>
      <c r="L1402" t="n">
        <v>8</v>
      </c>
      <c r="N1402" t="n">
        <v>0</v>
      </c>
      <c r="O1402" t="n">
        <v>-0.0154</v>
      </c>
      <c r="P1402" t="n">
        <v>2.1403</v>
      </c>
      <c r="Q1402" t="n">
        <v>1.6907</v>
      </c>
      <c r="R1402" t="n">
        <v>-0.201</v>
      </c>
      <c r="S1402" t="n">
        <v>6.4137</v>
      </c>
      <c r="U1402" t="n">
        <v>289.4436</v>
      </c>
      <c r="Z1402" t="n">
        <v>507.3</v>
      </c>
      <c r="AA1402" t="n">
        <v>27.1</v>
      </c>
    </row>
    <row r="1403">
      <c r="A1403" t="inlineStr">
        <is>
          <t>6040808412_1333311110_0_0</t>
        </is>
      </c>
      <c r="B1403" t="n">
        <v>6040808412</v>
      </c>
      <c r="C1403" t="n">
        <v>1333311110</v>
      </c>
      <c r="D1403" t="n">
        <v>0</v>
      </c>
      <c r="F1403" t="inlineStr">
        <is>
          <t>LINESTRING (19201571.334444 1780424.638018, 19201569.282992 1780436.941598)</t>
        </is>
      </c>
      <c r="H1403" t="n">
        <v>2</v>
      </c>
      <c r="I1403" t="inlineStr">
        <is>
          <t>secondary</t>
        </is>
      </c>
      <c r="J1403" t="n">
        <v>12.473</v>
      </c>
      <c r="L1403" t="n">
        <v>12</v>
      </c>
      <c r="N1403" t="n">
        <v>0</v>
      </c>
      <c r="O1403" t="n">
        <v>6.0392</v>
      </c>
      <c r="P1403" t="n">
        <v>6.9663</v>
      </c>
      <c r="Q1403" t="n">
        <v>0.6435999999999999</v>
      </c>
      <c r="R1403" t="n">
        <v>-0.3402</v>
      </c>
      <c r="S1403" t="n">
        <v>0.4646</v>
      </c>
      <c r="U1403" t="n">
        <v>1565.678</v>
      </c>
      <c r="Z1403" t="n">
        <v>507.3</v>
      </c>
      <c r="AA1403" t="n">
        <v>27.1</v>
      </c>
    </row>
    <row r="1404">
      <c r="A1404" t="inlineStr">
        <is>
          <t>6040808412_420249533_0_0</t>
        </is>
      </c>
      <c r="B1404" t="n">
        <v>6040808412</v>
      </c>
      <c r="C1404" t="n">
        <v>420249533</v>
      </c>
      <c r="D1404" t="n">
        <v>0</v>
      </c>
      <c r="F1404" t="inlineStr">
        <is>
          <t>LINESTRING (19201571.334444 1780424.638018, 19201572.335888 1780417.877192, 19201574.985348 1780395.904363, 19201578.799557 1780368.952283)</t>
        </is>
      </c>
      <c r="H1404" t="n">
        <v>2</v>
      </c>
      <c r="I1404" t="inlineStr">
        <is>
          <t>secondary</t>
        </is>
      </c>
      <c r="J1404" t="n">
        <v>56.187</v>
      </c>
      <c r="L1404" t="n">
        <v>12</v>
      </c>
      <c r="N1404" t="n">
        <v>0</v>
      </c>
      <c r="O1404" t="n">
        <v>6.0392</v>
      </c>
      <c r="P1404" t="n">
        <v>7.4753</v>
      </c>
      <c r="Q1404" t="n">
        <v>0.5544</v>
      </c>
      <c r="R1404" t="n">
        <v>-0.0138</v>
      </c>
      <c r="S1404" t="n">
        <v>0.4646</v>
      </c>
      <c r="U1404" t="n">
        <v>1559.9367</v>
      </c>
      <c r="Z1404" t="n">
        <v>507.3</v>
      </c>
      <c r="AA1404" t="n">
        <v>27.1</v>
      </c>
    </row>
    <row r="1405">
      <c r="A1405" t="inlineStr">
        <is>
          <t>6040808412_3760304169_0_0</t>
        </is>
      </c>
      <c r="B1405" t="n">
        <v>6040808412</v>
      </c>
      <c r="C1405" t="n">
        <v>3760304169</v>
      </c>
      <c r="D1405" t="n">
        <v>0</v>
      </c>
      <c r="F1405" t="inlineStr">
        <is>
          <t>LINESTRING (19201571.334444 1780424.638018, 19201534.157556 1780411.511939, 19201531.274713 1780411.417878, 19201527.561006 1780412.46512, 19201525.557397 1780414.0211, 19201508.077398 1780446.741568, 19201502.633688 1780456.919379)</t>
        </is>
      </c>
      <c r="H1405" t="n">
        <v>2</v>
      </c>
      <c r="I1405" t="inlineStr">
        <is>
          <t>residential</t>
        </is>
      </c>
      <c r="J1405" t="n">
        <v>97.345</v>
      </c>
      <c r="L1405" t="n">
        <v>12</v>
      </c>
      <c r="N1405" t="n">
        <v>0</v>
      </c>
      <c r="O1405" t="n">
        <v>6.0392</v>
      </c>
      <c r="P1405" t="n">
        <v>7.1838</v>
      </c>
      <c r="Q1405" t="n">
        <v>0.7383</v>
      </c>
      <c r="R1405" t="n">
        <v>0.08169999999999999</v>
      </c>
      <c r="S1405" t="n">
        <v>0.4646</v>
      </c>
      <c r="U1405" t="n">
        <v>1565.678</v>
      </c>
      <c r="Z1405" t="n">
        <v>507.3</v>
      </c>
      <c r="AA1405" t="n">
        <v>27.1</v>
      </c>
    </row>
    <row r="1406">
      <c r="A1406" t="inlineStr">
        <is>
          <t>6040868251_1333311109_0_0</t>
        </is>
      </c>
      <c r="B1406" t="n">
        <v>6040868251</v>
      </c>
      <c r="C1406" t="n">
        <v>1333311109</v>
      </c>
      <c r="D1406" t="n">
        <v>0</v>
      </c>
      <c r="F1406" t="inlineStr">
        <is>
          <t>LINESTRING (19202256.121565 1780517.230083, 19202276.615447 1780519.746246, 19202316.224566 1780524.607324)</t>
        </is>
      </c>
      <c r="H1406" t="n">
        <v>1</v>
      </c>
      <c r="I1406" t="inlineStr">
        <is>
          <t>tertiary</t>
        </is>
      </c>
      <c r="J1406" t="n">
        <v>60.554</v>
      </c>
      <c r="L1406" t="n">
        <v>12</v>
      </c>
      <c r="N1406" t="n">
        <v>0</v>
      </c>
      <c r="O1406" t="n">
        <v>6.7175</v>
      </c>
      <c r="P1406" t="n">
        <v>8.189399999999999</v>
      </c>
      <c r="Q1406" t="n">
        <v>0.5069</v>
      </c>
      <c r="R1406" t="n">
        <v>0.1664</v>
      </c>
      <c r="S1406" t="n">
        <v>0.3505</v>
      </c>
      <c r="U1406" t="n">
        <v>818.0551</v>
      </c>
      <c r="Z1406" t="n">
        <v>507.3</v>
      </c>
      <c r="AA1406" t="n">
        <v>27.1</v>
      </c>
    </row>
    <row r="1407">
      <c r="A1407" t="inlineStr">
        <is>
          <t>6040868251_1333311109_0_1</t>
        </is>
      </c>
      <c r="B1407" t="n">
        <v>6040868251</v>
      </c>
      <c r="C1407" t="n">
        <v>1333311109</v>
      </c>
      <c r="D1407" t="n">
        <v>0</v>
      </c>
      <c r="F1407" t="inlineStr">
        <is>
          <t>LINESTRING (19202316.224566 1780524.607324, 19202361.14452 1780530.120181, 19202376.327177 1780531.987738)</t>
        </is>
      </c>
      <c r="H1407" t="n">
        <v>1</v>
      </c>
      <c r="I1407" t="inlineStr">
        <is>
          <t>tertiary</t>
        </is>
      </c>
      <c r="J1407" t="n">
        <v>60.554</v>
      </c>
      <c r="L1407" t="n">
        <v>12</v>
      </c>
      <c r="N1407" t="n">
        <v>0</v>
      </c>
      <c r="O1407" t="n">
        <v>7.4756</v>
      </c>
      <c r="P1407" t="n">
        <v>8.4482</v>
      </c>
      <c r="Q1407" t="n">
        <v>0.4059</v>
      </c>
      <c r="R1407" t="n">
        <v>0.2316</v>
      </c>
      <c r="S1407" t="n">
        <v>0.6898</v>
      </c>
      <c r="U1407" t="n">
        <v>757.7531</v>
      </c>
      <c r="Z1407" t="n">
        <v>507.3</v>
      </c>
      <c r="AA1407" t="n">
        <v>27.1</v>
      </c>
    </row>
    <row r="1408">
      <c r="A1408" t="inlineStr">
        <is>
          <t>6040868251_420249539_0_0</t>
        </is>
      </c>
      <c r="B1408" t="n">
        <v>6040868251</v>
      </c>
      <c r="C1408" t="n">
        <v>420249539</v>
      </c>
      <c r="D1408" t="n">
        <v>0</v>
      </c>
      <c r="F1408" t="inlineStr">
        <is>
          <t>LINESTRING (19202256.121565 1780517.230083, 19202269.352107 1780536.418598, 19202291.892328 1780569.209053, 19202297.099896 1780577.282241)</t>
        </is>
      </c>
      <c r="H1408" t="n">
        <v>1</v>
      </c>
      <c r="I1408" t="inlineStr">
        <is>
          <t>secondary</t>
        </is>
      </c>
      <c r="J1408" t="n">
        <v>72.705</v>
      </c>
      <c r="L1408" t="n">
        <v>12</v>
      </c>
      <c r="N1408" t="n">
        <v>0</v>
      </c>
      <c r="O1408" t="n">
        <v>6.7175</v>
      </c>
      <c r="P1408" t="n">
        <v>8.0236</v>
      </c>
      <c r="Q1408" t="n">
        <v>0.6079</v>
      </c>
      <c r="R1408" t="n">
        <v>0.1951</v>
      </c>
      <c r="S1408" t="n">
        <v>0.3505</v>
      </c>
      <c r="U1408" t="n">
        <v>835.5433</v>
      </c>
      <c r="Z1408" t="n">
        <v>507.3</v>
      </c>
      <c r="AA1408" t="n">
        <v>27.1</v>
      </c>
    </row>
    <row r="1409">
      <c r="A1409" t="inlineStr">
        <is>
          <t>6040868251_3757426823_0_0</t>
        </is>
      </c>
      <c r="B1409" t="n">
        <v>6040868251</v>
      </c>
      <c r="C1409" t="n">
        <v>3757426823</v>
      </c>
      <c r="D1409" t="n">
        <v>0</v>
      </c>
      <c r="F1409" t="inlineStr">
        <is>
          <t>LINESTRING (19202256.121565 1780517.230083, 19202252.151199 1780511.145599, 19202220.957051 1780463.348426, 19202218.937203 1780460.382453)</t>
        </is>
      </c>
      <c r="H1409" t="n">
        <v>1</v>
      </c>
      <c r="I1409" t="inlineStr">
        <is>
          <t>secondary</t>
        </is>
      </c>
      <c r="J1409" t="n">
        <v>67.93000000000001</v>
      </c>
      <c r="L1409" t="n">
        <v>12</v>
      </c>
      <c r="N1409" t="n">
        <v>0</v>
      </c>
      <c r="O1409" t="n">
        <v>6.7175</v>
      </c>
      <c r="P1409" t="n">
        <v>8.0025</v>
      </c>
      <c r="Q1409" t="n">
        <v>0.6523</v>
      </c>
      <c r="R1409" t="n">
        <v>0.0427</v>
      </c>
      <c r="S1409" t="n">
        <v>0.3505</v>
      </c>
      <c r="U1409" t="n">
        <v>878.3573</v>
      </c>
      <c r="Z1409" t="n">
        <v>507.3</v>
      </c>
      <c r="AA1409" t="n">
        <v>27.1</v>
      </c>
    </row>
    <row r="1410">
      <c r="A1410" t="inlineStr">
        <is>
          <t>6040868251_3757426823_0_1</t>
        </is>
      </c>
      <c r="B1410" t="n">
        <v>6040868251</v>
      </c>
      <c r="C1410" t="n">
        <v>3757426823</v>
      </c>
      <c r="D1410" t="n">
        <v>0</v>
      </c>
      <c r="F1410" t="inlineStr">
        <is>
          <t>LINESTRING (19202218.937203 1780460.382453, 19202180.701111 1780404.236035)</t>
        </is>
      </c>
      <c r="H1410" t="n">
        <v>1</v>
      </c>
      <c r="I1410" t="inlineStr">
        <is>
          <t>secondary</t>
        </is>
      </c>
      <c r="J1410" t="n">
        <v>67.93000000000001</v>
      </c>
      <c r="L1410" t="n">
        <v>12</v>
      </c>
      <c r="N1410" t="n">
        <v>0</v>
      </c>
      <c r="O1410" t="n">
        <v>6.6891</v>
      </c>
      <c r="P1410" t="n">
        <v>7.8848</v>
      </c>
      <c r="Q1410" t="n">
        <v>0.875</v>
      </c>
      <c r="R1410" t="n">
        <v>-0.1328</v>
      </c>
      <c r="S1410" t="n">
        <v>0.3789</v>
      </c>
      <c r="U1410" t="n">
        <v>917.2800999999999</v>
      </c>
      <c r="Z1410" t="n">
        <v>507.3</v>
      </c>
      <c r="AA1410" t="n">
        <v>27.1</v>
      </c>
    </row>
    <row r="1411">
      <c r="A1411" t="inlineStr">
        <is>
          <t>6040868251_3757426823_0_2</t>
        </is>
      </c>
      <c r="B1411" t="n">
        <v>6040868251</v>
      </c>
      <c r="C1411" t="n">
        <v>3757426823</v>
      </c>
      <c r="D1411" t="n">
        <v>0</v>
      </c>
      <c r="F1411" t="inlineStr">
        <is>
          <t>LINESTRING (19202180.701111 1780404.236035, 19202150.131887 1780359.347753, 19202142.524134 1780348.049586)</t>
        </is>
      </c>
      <c r="H1411" t="n">
        <v>1</v>
      </c>
      <c r="I1411" t="inlineStr">
        <is>
          <t>secondary</t>
        </is>
      </c>
      <c r="J1411" t="n">
        <v>67.93000000000001</v>
      </c>
      <c r="L1411" t="n">
        <v>12</v>
      </c>
      <c r="N1411" t="n">
        <v>0</v>
      </c>
      <c r="O1411" t="n">
        <v>6.6891</v>
      </c>
      <c r="P1411" t="n">
        <v>8.1654</v>
      </c>
      <c r="Q1411" t="n">
        <v>0.857</v>
      </c>
      <c r="R1411" t="n">
        <v>-0.0143</v>
      </c>
      <c r="S1411" t="n">
        <v>0.3789</v>
      </c>
      <c r="U1411" t="n">
        <v>957.2325</v>
      </c>
      <c r="Z1411" t="n">
        <v>507.3</v>
      </c>
      <c r="AA1411" t="n">
        <v>27.1</v>
      </c>
    </row>
    <row r="1412">
      <c r="A1412" t="inlineStr">
        <is>
          <t>6040964103_8323460151_0_0</t>
        </is>
      </c>
      <c r="B1412" t="n">
        <v>6040964103</v>
      </c>
      <c r="C1412" t="n">
        <v>8323460151</v>
      </c>
      <c r="D1412" t="n">
        <v>0</v>
      </c>
      <c r="F1412" t="inlineStr">
        <is>
          <t>LINESTRING (19202549.76822 1780140.16392, 19202556.21373 1780140.719873, 19202557.004503 1780140.576292, 19202557.510853 1780139.993365, 19202557.834235 1780139.346422, 19202558.044559 1780138.257828, 19202558.994103 1780130.799809, 19202563.389731 1780092.605481)</t>
        </is>
      </c>
      <c r="H1412" t="n">
        <v>1</v>
      </c>
      <c r="I1412" t="inlineStr">
        <is>
          <t>residential</t>
        </is>
      </c>
      <c r="J1412" t="n">
        <v>55.842</v>
      </c>
      <c r="L1412" t="n">
        <v>12</v>
      </c>
      <c r="N1412" t="n">
        <v>0</v>
      </c>
      <c r="O1412" t="n">
        <v>7.1308</v>
      </c>
      <c r="P1412" t="n">
        <v>8.4908</v>
      </c>
      <c r="Q1412" t="n">
        <v>0.9115</v>
      </c>
      <c r="R1412" t="n">
        <v>0.1824</v>
      </c>
      <c r="S1412" t="n">
        <v>0</v>
      </c>
      <c r="U1412" t="n">
        <v>585.7952</v>
      </c>
      <c r="Z1412" t="n">
        <v>507.3</v>
      </c>
      <c r="AA1412" t="n">
        <v>27.1</v>
      </c>
    </row>
    <row r="1413">
      <c r="A1413" t="inlineStr">
        <is>
          <t>6040964103_8323460151_0_1</t>
        </is>
      </c>
      <c r="B1413" t="n">
        <v>6040964103</v>
      </c>
      <c r="C1413" t="n">
        <v>8323460151</v>
      </c>
      <c r="D1413" t="n">
        <v>0</v>
      </c>
      <c r="F1413" t="inlineStr">
        <is>
          <t>LINESTRING (19202563.389731 1780092.605481, 19202565.93865 1780070.45751, 19202568.660305 1780037.836861, 19202568.708943 1780037.470592, 19202568.735119 1780037.02707)</t>
        </is>
      </c>
      <c r="H1413" t="n">
        <v>1</v>
      </c>
      <c r="I1413" t="inlineStr">
        <is>
          <t>residential</t>
        </is>
      </c>
      <c r="J1413" t="n">
        <v>55.842</v>
      </c>
      <c r="L1413" t="n">
        <v>12</v>
      </c>
      <c r="N1413" t="n">
        <v>0</v>
      </c>
      <c r="O1413" t="n">
        <v>5.8481</v>
      </c>
      <c r="P1413" t="n">
        <v>8.563000000000001</v>
      </c>
      <c r="Q1413" t="n">
        <v>0.9623</v>
      </c>
      <c r="R1413" t="n">
        <v>0.0146</v>
      </c>
      <c r="S1413" t="n">
        <v>0.5498</v>
      </c>
      <c r="U1413" t="n">
        <v>583.1698</v>
      </c>
      <c r="Z1413" t="n">
        <v>507.3</v>
      </c>
      <c r="AA1413" t="n">
        <v>27.1</v>
      </c>
    </row>
    <row r="1414">
      <c r="A1414" t="inlineStr">
        <is>
          <t>6040964103_8323460139_0_0</t>
        </is>
      </c>
      <c r="B1414" t="n">
        <v>6040964103</v>
      </c>
      <c r="C1414" t="n">
        <v>8323460139</v>
      </c>
      <c r="D1414" t="n">
        <v>0</v>
      </c>
      <c r="F1414" t="inlineStr">
        <is>
          <t>LINESTRING (19202549.76822 1780140.16392, 19202549.795023 1780142.157825, 19202549.479991 1780144.2228, 19202549.321306 1780146.762082, 19202548.85247 1780149.33877, 19202545.936708 1780167.514699, 19202547.27092 1780170.344131, 19202549.296819 1780172.03418, 19202552.049079 1780173.570436, 19202559.588973 1780175.053413, 19202560.344944 1780175.508579, 19202561.223047 1780176.283402, 19202561.699819 1780177.484631, 19202561.928914 1780178.589476, 19202561.152225 1780184.661626)</t>
        </is>
      </c>
      <c r="H1414" t="n">
        <v>1</v>
      </c>
      <c r="I1414" t="inlineStr">
        <is>
          <t>residential</t>
        </is>
      </c>
      <c r="J1414" t="n">
        <v>54.853</v>
      </c>
      <c r="L1414" t="n">
        <v>12</v>
      </c>
      <c r="N1414" t="n">
        <v>0</v>
      </c>
      <c r="O1414" t="n">
        <v>7.2476</v>
      </c>
      <c r="P1414" t="n">
        <v>8.114000000000001</v>
      </c>
      <c r="Q1414" t="n">
        <v>0.747</v>
      </c>
      <c r="R1414" t="n">
        <v>0.1026</v>
      </c>
      <c r="S1414" t="n">
        <v>0</v>
      </c>
      <c r="U1414" t="n">
        <v>583.1575</v>
      </c>
      <c r="Z1414" t="n">
        <v>507.3</v>
      </c>
      <c r="AA1414" t="n">
        <v>27.1</v>
      </c>
    </row>
    <row r="1415">
      <c r="A1415" t="inlineStr">
        <is>
          <t>6040964103_8323460139_0_1</t>
        </is>
      </c>
      <c r="B1415" t="n">
        <v>6040964103</v>
      </c>
      <c r="C1415" t="n">
        <v>8323460139</v>
      </c>
      <c r="D1415" t="n">
        <v>0</v>
      </c>
      <c r="F1415" t="inlineStr">
        <is>
          <t>LINESTRING (19202561.152225 1780184.661626, 19202558.032145 1780209.054399, 19202553.989757 1780239.044875)</t>
        </is>
      </c>
      <c r="H1415" t="n">
        <v>1</v>
      </c>
      <c r="I1415" t="inlineStr">
        <is>
          <t>residential</t>
        </is>
      </c>
      <c r="J1415" t="n">
        <v>54.853</v>
      </c>
      <c r="L1415" t="n">
        <v>12</v>
      </c>
      <c r="N1415" t="n">
        <v>0</v>
      </c>
      <c r="O1415" t="n">
        <v>6.2225</v>
      </c>
      <c r="P1415" t="n">
        <v>7.7889</v>
      </c>
      <c r="Q1415" t="n">
        <v>0.7401</v>
      </c>
      <c r="R1415" t="n">
        <v>-0.0936</v>
      </c>
      <c r="S1415" t="n">
        <v>0.1755</v>
      </c>
      <c r="U1415" t="n">
        <v>583.7462</v>
      </c>
      <c r="Z1415" t="n">
        <v>507.3</v>
      </c>
      <c r="AA1415" t="n">
        <v>27.1</v>
      </c>
    </row>
    <row r="1416">
      <c r="A1416" t="inlineStr">
        <is>
          <t>6040964103_6040964110_0_0</t>
        </is>
      </c>
      <c r="B1416" t="n">
        <v>6040964103</v>
      </c>
      <c r="C1416" t="n">
        <v>6040964110</v>
      </c>
      <c r="D1416" t="n">
        <v>0</v>
      </c>
      <c r="F1416" t="inlineStr">
        <is>
          <t>LINESTRING (19202549.76822 1780140.16392, 19202546.261196 1780139.856528, 19202499.775497 1780132.282825)</t>
        </is>
      </c>
      <c r="H1416" t="n">
        <v>1</v>
      </c>
      <c r="I1416" t="inlineStr">
        <is>
          <t>residential</t>
        </is>
      </c>
      <c r="J1416" t="n">
        <v>50.619</v>
      </c>
      <c r="L1416" t="n">
        <v>10</v>
      </c>
      <c r="N1416" t="n">
        <v>0</v>
      </c>
      <c r="O1416" t="n">
        <v>7.9745</v>
      </c>
      <c r="P1416" t="n">
        <v>8.847799999999999</v>
      </c>
      <c r="Q1416" t="n">
        <v>0.728</v>
      </c>
      <c r="R1416" t="n">
        <v>0.4051</v>
      </c>
      <c r="S1416" t="n">
        <v>0</v>
      </c>
      <c r="U1416" t="n">
        <v>597.0784</v>
      </c>
      <c r="Z1416" t="n">
        <v>507.3</v>
      </c>
      <c r="AA1416" t="n">
        <v>27.1</v>
      </c>
    </row>
    <row r="1417">
      <c r="A1417" t="inlineStr">
        <is>
          <t>6040964110_420249562_0_0</t>
        </is>
      </c>
      <c r="B1417" t="n">
        <v>6040964110</v>
      </c>
      <c r="C1417" t="n">
        <v>420249562</v>
      </c>
      <c r="D1417" t="n">
        <v>0</v>
      </c>
      <c r="F1417" t="inlineStr">
        <is>
          <t>LINESTRING (19202499.775497 1780132.282825, 19202490.085456 1780217.069699, 19202488.426958 1780231.550428)</t>
        </is>
      </c>
      <c r="H1417" t="n">
        <v>1</v>
      </c>
      <c r="I1417" t="inlineStr">
        <is>
          <t>tertiary</t>
        </is>
      </c>
      <c r="J1417" t="n">
        <v>99.914</v>
      </c>
      <c r="L1417" t="n">
        <v>10</v>
      </c>
      <c r="N1417" t="n">
        <v>0</v>
      </c>
      <c r="O1417" t="n">
        <v>7.826</v>
      </c>
      <c r="P1417" t="n">
        <v>8.663500000000001</v>
      </c>
      <c r="Q1417" t="n">
        <v>0.6368</v>
      </c>
      <c r="R1417" t="n">
        <v>0.1806</v>
      </c>
      <c r="S1417" t="n">
        <v>0.0154</v>
      </c>
      <c r="U1417" t="n">
        <v>647.3963</v>
      </c>
      <c r="Z1417" t="n">
        <v>507.3</v>
      </c>
      <c r="AA1417" t="n">
        <v>27.1</v>
      </c>
    </row>
    <row r="1418">
      <c r="A1418" t="inlineStr">
        <is>
          <t>6040964110_6040964103_0_0</t>
        </is>
      </c>
      <c r="B1418" t="n">
        <v>6040964110</v>
      </c>
      <c r="C1418" t="n">
        <v>6040964103</v>
      </c>
      <c r="D1418" t="n">
        <v>0</v>
      </c>
      <c r="F1418" t="inlineStr">
        <is>
          <t>LINESTRING (19202499.775497 1780132.282825, 19202546.261196 1780139.856528, 19202549.76822 1780140.16392)</t>
        </is>
      </c>
      <c r="H1418" t="n">
        <v>1</v>
      </c>
      <c r="I1418" t="inlineStr">
        <is>
          <t>residential</t>
        </is>
      </c>
      <c r="J1418" t="n">
        <v>50.619</v>
      </c>
      <c r="L1418" t="n">
        <v>10</v>
      </c>
      <c r="N1418" t="n">
        <v>0</v>
      </c>
      <c r="O1418" t="n">
        <v>7.9745</v>
      </c>
      <c r="P1418" t="n">
        <v>8.847799999999999</v>
      </c>
      <c r="Q1418" t="n">
        <v>0.728</v>
      </c>
      <c r="R1418" t="n">
        <v>0.4051</v>
      </c>
      <c r="S1418" t="n">
        <v>0</v>
      </c>
      <c r="U1418" t="n">
        <v>597.0784</v>
      </c>
      <c r="Z1418" t="n">
        <v>507.3</v>
      </c>
      <c r="AA1418" t="n">
        <v>27.1</v>
      </c>
    </row>
    <row r="1419">
      <c r="A1419" t="inlineStr">
        <is>
          <t>6045233548_6045233551_0_0</t>
        </is>
      </c>
      <c r="B1419" t="n">
        <v>6045233548</v>
      </c>
      <c r="C1419" t="n">
        <v>6045233551</v>
      </c>
      <c r="D1419" t="n">
        <v>0</v>
      </c>
      <c r="F1419" t="inlineStr">
        <is>
          <t>LINESTRING (19201942.803054 1780363.679891, 19201928.565963 1780331.03263, 19201924.268764 1780310.239267, 19201915.821132 1780277.957182)</t>
        </is>
      </c>
      <c r="H1419" t="n">
        <v>2</v>
      </c>
      <c r="I1419" t="inlineStr">
        <is>
          <t>residential</t>
        </is>
      </c>
      <c r="J1419" t="n">
        <v>90.218</v>
      </c>
      <c r="L1419" t="n">
        <v>8</v>
      </c>
      <c r="N1419" t="n">
        <v>0</v>
      </c>
      <c r="O1419" t="n">
        <v>6.1776</v>
      </c>
      <c r="P1419" t="n">
        <v>7.2582</v>
      </c>
      <c r="Q1419" t="n">
        <v>0.4898</v>
      </c>
      <c r="R1419" t="n">
        <v>-0.08989999999999999</v>
      </c>
      <c r="S1419" t="n">
        <v>1.2214</v>
      </c>
      <c r="U1419" t="n">
        <v>1196.2699</v>
      </c>
      <c r="Z1419" t="n">
        <v>507.3</v>
      </c>
      <c r="AA1419" t="n">
        <v>27.1</v>
      </c>
    </row>
    <row r="1420">
      <c r="A1420" t="inlineStr">
        <is>
          <t>6045233551_6524742900_0_0</t>
        </is>
      </c>
      <c r="B1420" t="n">
        <v>6045233551</v>
      </c>
      <c r="C1420" t="n">
        <v>6524742900</v>
      </c>
      <c r="D1420" t="n">
        <v>0</v>
      </c>
      <c r="F1420" t="inlineStr">
        <is>
          <t>LINESTRING (19201915.821132 1780277.957182, 19201928.965039 1780268.418094)</t>
        </is>
      </c>
      <c r="H1420" t="n">
        <v>2</v>
      </c>
      <c r="I1420" t="inlineStr">
        <is>
          <t>residential</t>
        </is>
      </c>
      <c r="J1420" t="n">
        <v>16.241</v>
      </c>
      <c r="L1420" t="n">
        <v>12</v>
      </c>
      <c r="N1420" t="n">
        <v>0</v>
      </c>
      <c r="O1420" t="n">
        <v>6.1776</v>
      </c>
      <c r="P1420" t="n">
        <v>7.2198</v>
      </c>
      <c r="Q1420" t="n">
        <v>0.5345</v>
      </c>
      <c r="R1420" t="n">
        <v>-0.0634</v>
      </c>
      <c r="S1420" t="n">
        <v>1.2214</v>
      </c>
      <c r="U1420" t="n">
        <v>1213.0442</v>
      </c>
      <c r="Z1420" t="n">
        <v>507.3</v>
      </c>
      <c r="AA1420" t="n">
        <v>27.1</v>
      </c>
    </row>
    <row r="1421">
      <c r="A1421" t="inlineStr">
        <is>
          <t>6045233551_1333315260_0_0</t>
        </is>
      </c>
      <c r="B1421" t="n">
        <v>6045233551</v>
      </c>
      <c r="C1421" t="n">
        <v>1333315260</v>
      </c>
      <c r="D1421" t="n">
        <v>0</v>
      </c>
      <c r="F1421" t="inlineStr">
        <is>
          <t>LINESTRING (19201915.821132 1780277.957182, 19201894.899006 1780292.974543, 19201886.400692 1780299.071873)</t>
        </is>
      </c>
      <c r="H1421" t="n">
        <v>2</v>
      </c>
      <c r="I1421" t="inlineStr">
        <is>
          <t>residential</t>
        </is>
      </c>
      <c r="J1421" t="n">
        <v>36.213</v>
      </c>
      <c r="L1421" t="n">
        <v>12</v>
      </c>
      <c r="N1421" t="n">
        <v>0</v>
      </c>
      <c r="O1421" t="n">
        <v>6.1776</v>
      </c>
      <c r="P1421" t="n">
        <v>7.239</v>
      </c>
      <c r="Q1421" t="n">
        <v>0.5233</v>
      </c>
      <c r="R1421" t="n">
        <v>-0.06320000000000001</v>
      </c>
      <c r="S1421" t="n">
        <v>1.2214</v>
      </c>
      <c r="U1421" t="n">
        <v>1225.8871</v>
      </c>
      <c r="Z1421" t="n">
        <v>507.3</v>
      </c>
      <c r="AA1421" t="n">
        <v>27.1</v>
      </c>
    </row>
    <row r="1422">
      <c r="A1422" t="inlineStr">
        <is>
          <t>6045233551_6045233548_0_0</t>
        </is>
      </c>
      <c r="B1422" t="n">
        <v>6045233551</v>
      </c>
      <c r="C1422" t="n">
        <v>6045233548</v>
      </c>
      <c r="D1422" t="n">
        <v>0</v>
      </c>
      <c r="F1422" t="inlineStr">
        <is>
          <t>LINESTRING (19201915.821132 1780277.957182, 19201924.268764 1780310.239267, 19201928.565963 1780331.03263, 19201942.803054 1780363.679891)</t>
        </is>
      </c>
      <c r="H1422" t="n">
        <v>2</v>
      </c>
      <c r="I1422" t="inlineStr">
        <is>
          <t>residential</t>
        </is>
      </c>
      <c r="J1422" t="n">
        <v>90.218</v>
      </c>
      <c r="L1422" t="n">
        <v>8</v>
      </c>
      <c r="N1422" t="n">
        <v>0</v>
      </c>
      <c r="O1422" t="n">
        <v>6.1776</v>
      </c>
      <c r="P1422" t="n">
        <v>7.2582</v>
      </c>
      <c r="Q1422" t="n">
        <v>0.4898</v>
      </c>
      <c r="R1422" t="n">
        <v>-0.08989999999999999</v>
      </c>
      <c r="S1422" t="n">
        <v>1.2214</v>
      </c>
      <c r="U1422" t="n">
        <v>1196.2699</v>
      </c>
      <c r="Z1422" t="n">
        <v>507.3</v>
      </c>
      <c r="AA1422" t="n">
        <v>27.1</v>
      </c>
    </row>
    <row r="1423">
      <c r="A1423" t="inlineStr">
        <is>
          <t>6045261298_4828245165_0_0</t>
        </is>
      </c>
      <c r="B1423" t="n">
        <v>6045261298</v>
      </c>
      <c r="C1423" t="n">
        <v>4828245165</v>
      </c>
      <c r="D1423" t="n">
        <v>0</v>
      </c>
      <c r="F1423" t="inlineStr">
        <is>
          <t>LINESTRING (19202861.296393 1779606.912389, 19202878.112176 1779608.304221)</t>
        </is>
      </c>
      <c r="H1423" t="n">
        <v>1</v>
      </c>
      <c r="I1423" t="inlineStr">
        <is>
          <t>primary</t>
        </is>
      </c>
      <c r="J1423" t="n">
        <v>16.873</v>
      </c>
      <c r="L1423" t="n">
        <v>6</v>
      </c>
      <c r="N1423" t="n">
        <v>0</v>
      </c>
      <c r="O1423" t="n">
        <v>8.4742</v>
      </c>
      <c r="P1423" t="n">
        <v>9.417199999999999</v>
      </c>
      <c r="Q1423" t="n">
        <v>1.4929</v>
      </c>
      <c r="R1423" t="n">
        <v>0.1394</v>
      </c>
      <c r="S1423" t="n">
        <v>0</v>
      </c>
      <c r="U1423" t="n">
        <v>295.0941</v>
      </c>
      <c r="Z1423" t="n">
        <v>507.3</v>
      </c>
      <c r="AA1423" t="n">
        <v>27.1</v>
      </c>
    </row>
    <row r="1424">
      <c r="A1424" t="inlineStr">
        <is>
          <t>6045261298_6509742444_0_0</t>
        </is>
      </c>
      <c r="B1424" t="n">
        <v>6045261298</v>
      </c>
      <c r="C1424" t="n">
        <v>6509742444</v>
      </c>
      <c r="D1424" t="n">
        <v>0</v>
      </c>
      <c r="F1424" t="inlineStr">
        <is>
          <t>LINESTRING (19202861.296393 1779606.912389, 19202862.315421 1779598.234762, 19202863.161752 1779587.864334)</t>
        </is>
      </c>
      <c r="H1424" t="n">
        <v>1</v>
      </c>
      <c r="I1424" t="inlineStr">
        <is>
          <t>primary_link</t>
        </is>
      </c>
      <c r="J1424" t="n">
        <v>19.142</v>
      </c>
      <c r="L1424" t="n">
        <v>6</v>
      </c>
      <c r="N1424" t="n">
        <v>0</v>
      </c>
      <c r="O1424" t="n">
        <v>8.4742</v>
      </c>
      <c r="P1424" t="n">
        <v>10.5212</v>
      </c>
      <c r="Q1424" t="n">
        <v>1.508</v>
      </c>
      <c r="R1424" t="n">
        <v>0.7327</v>
      </c>
      <c r="S1424" t="n">
        <v>0</v>
      </c>
      <c r="U1424" t="n">
        <v>311.0247</v>
      </c>
      <c r="Z1424" t="n">
        <v>507.3</v>
      </c>
      <c r="AA1424" t="n">
        <v>27.1</v>
      </c>
    </row>
    <row r="1425">
      <c r="A1425" t="inlineStr">
        <is>
          <t>6045270185_6045270189_0_0</t>
        </is>
      </c>
      <c r="B1425" t="n">
        <v>6045270185</v>
      </c>
      <c r="C1425" t="n">
        <v>6045270189</v>
      </c>
      <c r="D1425" t="n">
        <v>0</v>
      </c>
      <c r="F1425" t="inlineStr">
        <is>
          <t>LINESTRING (19201666.431502 1779903.025898, 19201657.168605 1779951.744694)</t>
        </is>
      </c>
      <c r="H1425" t="n">
        <v>2</v>
      </c>
      <c r="I1425" t="inlineStr">
        <is>
          <t>secondary</t>
        </is>
      </c>
      <c r="J1425" t="n">
        <v>49.592</v>
      </c>
      <c r="L1425" t="n">
        <v>6</v>
      </c>
      <c r="N1425" t="n">
        <v>0</v>
      </c>
      <c r="O1425" t="n">
        <v>5.7228</v>
      </c>
      <c r="P1425" t="n">
        <v>7.4241</v>
      </c>
      <c r="Q1425" t="n">
        <v>0.7897999999999999</v>
      </c>
      <c r="R1425" t="n">
        <v>-0.2833</v>
      </c>
      <c r="S1425" t="n">
        <v>1.7034</v>
      </c>
      <c r="U1425" t="n">
        <v>1490.9399</v>
      </c>
      <c r="Z1425" t="n">
        <v>507.3</v>
      </c>
      <c r="AA1425" t="n">
        <v>27.1</v>
      </c>
    </row>
    <row r="1426">
      <c r="A1426" t="inlineStr">
        <is>
          <t>6045270185_3757414099_0_0</t>
        </is>
      </c>
      <c r="B1426" t="n">
        <v>6045270185</v>
      </c>
      <c r="C1426" t="n">
        <v>3757414099</v>
      </c>
      <c r="D1426" t="n">
        <v>0</v>
      </c>
      <c r="F1426" t="inlineStr">
        <is>
          <t>LINESTRING (19201666.431502 1779903.025898, 19201669.577465 1779886.874151)</t>
        </is>
      </c>
      <c r="H1426" t="n">
        <v>2</v>
      </c>
      <c r="I1426" t="inlineStr">
        <is>
          <t>secondary</t>
        </is>
      </c>
      <c r="J1426" t="n">
        <v>16.455</v>
      </c>
      <c r="L1426" t="n">
        <v>8</v>
      </c>
      <c r="N1426" t="n">
        <v>0</v>
      </c>
      <c r="O1426" t="n">
        <v>5.7228</v>
      </c>
      <c r="P1426" t="n">
        <v>7.9179</v>
      </c>
      <c r="Q1426" t="n">
        <v>0.8146</v>
      </c>
      <c r="R1426" t="n">
        <v>0.0977</v>
      </c>
      <c r="S1426" t="n">
        <v>1.7034</v>
      </c>
      <c r="U1426" t="n">
        <v>1488.5863</v>
      </c>
      <c r="Z1426" t="n">
        <v>507.3</v>
      </c>
      <c r="AA1426" t="n">
        <v>27.1</v>
      </c>
    </row>
    <row r="1427">
      <c r="A1427" t="inlineStr">
        <is>
          <t>6045270189_6045270185_0_0</t>
        </is>
      </c>
      <c r="B1427" t="n">
        <v>6045270189</v>
      </c>
      <c r="C1427" t="n">
        <v>6045270185</v>
      </c>
      <c r="D1427" t="n">
        <v>0</v>
      </c>
      <c r="F1427" t="inlineStr">
        <is>
          <t>LINESTRING (19201657.168605 1779951.744694, 19201666.431502 1779903.025898)</t>
        </is>
      </c>
      <c r="H1427" t="n">
        <v>2</v>
      </c>
      <c r="I1427" t="inlineStr">
        <is>
          <t>secondary</t>
        </is>
      </c>
      <c r="J1427" t="n">
        <v>49.592</v>
      </c>
      <c r="L1427" t="n">
        <v>6</v>
      </c>
      <c r="N1427" t="n">
        <v>0</v>
      </c>
      <c r="O1427" t="n">
        <v>5.7228</v>
      </c>
      <c r="P1427" t="n">
        <v>7.4241</v>
      </c>
      <c r="Q1427" t="n">
        <v>0.7897999999999999</v>
      </c>
      <c r="R1427" t="n">
        <v>-0.2833</v>
      </c>
      <c r="S1427" t="n">
        <v>1.7034</v>
      </c>
      <c r="U1427" t="n">
        <v>1490.9399</v>
      </c>
      <c r="Z1427" t="n">
        <v>507.3</v>
      </c>
      <c r="AA1427" t="n">
        <v>27.1</v>
      </c>
    </row>
    <row r="1428">
      <c r="A1428" t="inlineStr">
        <is>
          <t>6045401764_6608784871_0_0</t>
        </is>
      </c>
      <c r="B1428" t="n">
        <v>6045401764</v>
      </c>
      <c r="C1428" t="n">
        <v>6608784871</v>
      </c>
      <c r="D1428" t="n">
        <v>0</v>
      </c>
      <c r="F1428" t="inlineStr">
        <is>
          <t>LINESTRING (19202716.929208 1779770.740606, 19202719.099976 1779760.88417, 19202724.118354 1779738.1265, 19202724.875515 1779734.681769, 19202726.872237 1779719.84202, 19202729.44133 1779686.30176)</t>
        </is>
      </c>
      <c r="H1428" t="n">
        <v>1</v>
      </c>
      <c r="I1428" t="inlineStr">
        <is>
          <t>residential</t>
        </is>
      </c>
      <c r="J1428" t="n">
        <v>85.536</v>
      </c>
      <c r="L1428" t="n">
        <v>8</v>
      </c>
      <c r="N1428" t="n">
        <v>0</v>
      </c>
      <c r="O1428" t="n">
        <v>9.746600000000001</v>
      </c>
      <c r="P1428" t="n">
        <v>11.1747</v>
      </c>
      <c r="Q1428" t="n">
        <v>0.5395</v>
      </c>
      <c r="R1428" t="n">
        <v>0.0949</v>
      </c>
      <c r="S1428" t="n">
        <v>0</v>
      </c>
      <c r="U1428" t="n">
        <v>439.7794</v>
      </c>
      <c r="Z1428" t="n">
        <v>507.3</v>
      </c>
      <c r="AA1428" t="n">
        <v>27.1</v>
      </c>
    </row>
    <row r="1429">
      <c r="A1429" t="inlineStr">
        <is>
          <t>6045401764_6608784871_0_1</t>
        </is>
      </c>
      <c r="B1429" t="n">
        <v>6045401764</v>
      </c>
      <c r="C1429" t="n">
        <v>6608784871</v>
      </c>
      <c r="D1429" t="n">
        <v>0</v>
      </c>
      <c r="F1429" t="inlineStr">
        <is>
          <t>LINESTRING (19202729.44133 1779686.30176, 19202731.17417 1779663.679023, 19202734.996114 1779607.66651, 19202735.474065 1779600.979317)</t>
        </is>
      </c>
      <c r="H1429" t="n">
        <v>2</v>
      </c>
      <c r="I1429" t="inlineStr">
        <is>
          <t>residential</t>
        </is>
      </c>
      <c r="J1429" t="n">
        <v>85.536</v>
      </c>
      <c r="L1429" t="n">
        <v>8</v>
      </c>
      <c r="N1429" t="n">
        <v>0</v>
      </c>
      <c r="O1429" t="n">
        <v>8.9808</v>
      </c>
      <c r="P1429" t="n">
        <v>10.1584</v>
      </c>
      <c r="Q1429" t="n">
        <v>0.8656</v>
      </c>
      <c r="R1429" t="n">
        <v>-0.5331</v>
      </c>
      <c r="S1429" t="n">
        <v>0.3343</v>
      </c>
      <c r="U1429" t="n">
        <v>437.9197</v>
      </c>
      <c r="Z1429" t="n">
        <v>507.3</v>
      </c>
      <c r="AA1429" t="n">
        <v>27.1</v>
      </c>
    </row>
    <row r="1430">
      <c r="A1430" t="inlineStr">
        <is>
          <t>6045401774_6045401776_0_0</t>
        </is>
      </c>
      <c r="B1430" t="n">
        <v>6045401774</v>
      </c>
      <c r="C1430" t="n">
        <v>6045401776</v>
      </c>
      <c r="D1430" t="n">
        <v>0</v>
      </c>
      <c r="F1430" t="inlineStr">
        <is>
          <t>LINESTRING (19202647.474241 1779841.206939, 19202684.310188 1779845.708783, 19202716.112069 1779849.469523)</t>
        </is>
      </c>
      <c r="H1430" t="n">
        <v>1</v>
      </c>
      <c r="I1430" t="inlineStr">
        <is>
          <t>residential</t>
        </is>
      </c>
      <c r="J1430" t="n">
        <v>69.133</v>
      </c>
      <c r="L1430" t="n">
        <v>8</v>
      </c>
      <c r="N1430" t="n">
        <v>0</v>
      </c>
      <c r="O1430" t="n">
        <v>10.0843</v>
      </c>
      <c r="P1430" t="n">
        <v>11.1164</v>
      </c>
      <c r="Q1430" t="n">
        <v>0.5526</v>
      </c>
      <c r="R1430" t="n">
        <v>0.2345</v>
      </c>
      <c r="S1430" t="n">
        <v>0.0663</v>
      </c>
      <c r="U1430" t="n">
        <v>445.1261</v>
      </c>
      <c r="Z1430" t="n">
        <v>507.3</v>
      </c>
      <c r="AA1430" t="n">
        <v>27.1</v>
      </c>
    </row>
    <row r="1431">
      <c r="A1431" t="inlineStr">
        <is>
          <t>6045401776_6045414789_0_0</t>
        </is>
      </c>
      <c r="B1431" t="n">
        <v>6045401776</v>
      </c>
      <c r="C1431" t="n">
        <v>6045414789</v>
      </c>
      <c r="D1431" t="n">
        <v>0</v>
      </c>
      <c r="F1431" t="inlineStr">
        <is>
          <t>LINESTRING (19202716.112069 1779849.469523, 19202718.090408 1779818.908586)</t>
        </is>
      </c>
      <c r="H1431" t="n">
        <v>1</v>
      </c>
      <c r="I1431" t="inlineStr">
        <is>
          <t>residential</t>
        </is>
      </c>
      <c r="J1431" t="n">
        <v>30.625</v>
      </c>
      <c r="L1431" t="n">
        <v>12</v>
      </c>
      <c r="N1431" t="n">
        <v>0</v>
      </c>
      <c r="O1431" t="n">
        <v>10.7286</v>
      </c>
      <c r="P1431" t="n">
        <v>11.3569</v>
      </c>
      <c r="Q1431" t="n">
        <v>0.6038</v>
      </c>
      <c r="R1431" t="n">
        <v>0.3824</v>
      </c>
      <c r="S1431" t="n">
        <v>0</v>
      </c>
      <c r="U1431" t="n">
        <v>444.6423</v>
      </c>
      <c r="Z1431" t="n">
        <v>507.3</v>
      </c>
      <c r="AA1431" t="n">
        <v>27.1</v>
      </c>
    </row>
    <row r="1432">
      <c r="A1432" t="inlineStr">
        <is>
          <t>6045401776_6045401774_0_0</t>
        </is>
      </c>
      <c r="B1432" t="n">
        <v>6045401776</v>
      </c>
      <c r="C1432" t="n">
        <v>6045401774</v>
      </c>
      <c r="D1432" t="n">
        <v>0</v>
      </c>
      <c r="F1432" t="inlineStr">
        <is>
          <t>LINESTRING (19202716.112069 1779849.469523, 19202684.310188 1779845.708783, 19202647.474241 1779841.206939)</t>
        </is>
      </c>
      <c r="H1432" t="n">
        <v>1</v>
      </c>
      <c r="I1432" t="inlineStr">
        <is>
          <t>residential</t>
        </is>
      </c>
      <c r="J1432" t="n">
        <v>69.133</v>
      </c>
      <c r="L1432" t="n">
        <v>8</v>
      </c>
      <c r="N1432" t="n">
        <v>0</v>
      </c>
      <c r="O1432" t="n">
        <v>10.0843</v>
      </c>
      <c r="P1432" t="n">
        <v>11.1164</v>
      </c>
      <c r="Q1432" t="n">
        <v>0.5526</v>
      </c>
      <c r="R1432" t="n">
        <v>0.2345</v>
      </c>
      <c r="S1432" t="n">
        <v>0.0663</v>
      </c>
      <c r="U1432" t="n">
        <v>445.1261</v>
      </c>
      <c r="Z1432" t="n">
        <v>507.3</v>
      </c>
      <c r="AA1432" t="n">
        <v>27.1</v>
      </c>
    </row>
    <row r="1433">
      <c r="A1433" t="inlineStr">
        <is>
          <t>6045401776_4069770413_0_0</t>
        </is>
      </c>
      <c r="B1433" t="n">
        <v>6045401776</v>
      </c>
      <c r="C1433" t="n">
        <v>4069770413</v>
      </c>
      <c r="D1433" t="n">
        <v>0</v>
      </c>
      <c r="F1433" t="inlineStr">
        <is>
          <t>LINESTRING (19202716.112069 1779849.469523, 19202715.397981 1779871.271965, 19202731.854514 1779877.033696, 19202739.191279 1779877.743931)</t>
        </is>
      </c>
      <c r="H1433" t="n">
        <v>1</v>
      </c>
      <c r="I1433" t="inlineStr">
        <is>
          <t>residential</t>
        </is>
      </c>
      <c r="J1433" t="n">
        <v>46.621</v>
      </c>
      <c r="L1433" t="n">
        <v>12</v>
      </c>
      <c r="N1433" t="n">
        <v>0</v>
      </c>
      <c r="O1433" t="n">
        <v>10.7286</v>
      </c>
      <c r="P1433" t="n">
        <v>11.3905</v>
      </c>
      <c r="Q1433" t="n">
        <v>0.6192</v>
      </c>
      <c r="R1433" t="n">
        <v>0.5121</v>
      </c>
      <c r="S1433" t="n">
        <v>0</v>
      </c>
      <c r="U1433" t="n">
        <v>420.6939</v>
      </c>
      <c r="Z1433" t="n">
        <v>507.3</v>
      </c>
      <c r="AA1433" t="n">
        <v>27.1</v>
      </c>
    </row>
    <row r="1434">
      <c r="A1434" t="inlineStr">
        <is>
          <t>6045414789_6045401776_0_0</t>
        </is>
      </c>
      <c r="B1434" t="n">
        <v>6045414789</v>
      </c>
      <c r="C1434" t="n">
        <v>6045401776</v>
      </c>
      <c r="D1434" t="n">
        <v>0</v>
      </c>
      <c r="F1434" t="inlineStr">
        <is>
          <t>LINESTRING (19202718.090408 1779818.908586, 19202716.112069 1779849.469523)</t>
        </is>
      </c>
      <c r="H1434" t="n">
        <v>1</v>
      </c>
      <c r="I1434" t="inlineStr">
        <is>
          <t>residential</t>
        </is>
      </c>
      <c r="J1434" t="n">
        <v>30.625</v>
      </c>
      <c r="L1434" t="n">
        <v>12</v>
      </c>
      <c r="N1434" t="n">
        <v>0</v>
      </c>
      <c r="O1434" t="n">
        <v>10.7286</v>
      </c>
      <c r="P1434" t="n">
        <v>11.3569</v>
      </c>
      <c r="Q1434" t="n">
        <v>0.6038</v>
      </c>
      <c r="R1434" t="n">
        <v>0.3824</v>
      </c>
      <c r="S1434" t="n">
        <v>0</v>
      </c>
      <c r="U1434" t="n">
        <v>444.6423</v>
      </c>
      <c r="Z1434" t="n">
        <v>507.3</v>
      </c>
      <c r="AA1434" t="n">
        <v>27.1</v>
      </c>
    </row>
    <row r="1435">
      <c r="A1435" t="inlineStr">
        <is>
          <t>6045414789_7755090488_0_0</t>
        </is>
      </c>
      <c r="B1435" t="n">
        <v>6045414789</v>
      </c>
      <c r="C1435" t="n">
        <v>7755090488</v>
      </c>
      <c r="D1435" t="n">
        <v>0</v>
      </c>
      <c r="F1435" t="inlineStr">
        <is>
          <t>LINESTRING (19202718.090408 1779818.908586, 19202689.76312 1779814.635831)</t>
        </is>
      </c>
      <c r="H1435" t="n">
        <v>1</v>
      </c>
      <c r="I1435" t="inlineStr">
        <is>
          <t>residential</t>
        </is>
      </c>
      <c r="J1435" t="n">
        <v>28.648</v>
      </c>
      <c r="L1435" t="n">
        <v>8</v>
      </c>
      <c r="N1435" t="n">
        <v>0</v>
      </c>
      <c r="O1435" t="n">
        <v>11.0479</v>
      </c>
      <c r="P1435" t="n">
        <v>11.5181</v>
      </c>
      <c r="Q1435" t="n">
        <v>0.3869</v>
      </c>
      <c r="R1435" t="n">
        <v>0.2447</v>
      </c>
      <c r="S1435" t="n">
        <v>0</v>
      </c>
      <c r="U1435" t="n">
        <v>444.6423</v>
      </c>
      <c r="Z1435" t="n">
        <v>507.3</v>
      </c>
      <c r="AA1435" t="n">
        <v>27.1</v>
      </c>
    </row>
    <row r="1436">
      <c r="A1436" t="inlineStr">
        <is>
          <t>6045414789_6528693443_0_0</t>
        </is>
      </c>
      <c r="B1436" t="n">
        <v>6045414789</v>
      </c>
      <c r="C1436" t="n">
        <v>6528693443</v>
      </c>
      <c r="D1436" t="n">
        <v>0</v>
      </c>
      <c r="F1436" t="inlineStr">
        <is>
          <t>LINESTRING (19202718.090408 1779818.908586, 19202748.625808 1779823.284668)</t>
        </is>
      </c>
      <c r="H1436" t="n">
        <v>1</v>
      </c>
      <c r="I1436" t="inlineStr">
        <is>
          <t>residential</t>
        </is>
      </c>
      <c r="J1436" t="n">
        <v>30.847</v>
      </c>
      <c r="L1436" t="n">
        <v>12</v>
      </c>
      <c r="N1436" t="n">
        <v>0</v>
      </c>
      <c r="O1436" t="n">
        <v>10.7286</v>
      </c>
      <c r="P1436" t="n">
        <v>11.3591</v>
      </c>
      <c r="Q1436" t="n">
        <v>0.6233</v>
      </c>
      <c r="R1436" t="n">
        <v>0.3047</v>
      </c>
      <c r="S1436" t="n">
        <v>0</v>
      </c>
      <c r="U1436" t="n">
        <v>413.9296</v>
      </c>
      <c r="Z1436" t="n">
        <v>507.3</v>
      </c>
      <c r="AA1436" t="n">
        <v>27.1</v>
      </c>
    </row>
    <row r="1437">
      <c r="A1437" t="inlineStr">
        <is>
          <t>6045414790_6045414792_0_0</t>
        </is>
      </c>
      <c r="B1437" t="n">
        <v>6045414790</v>
      </c>
      <c r="C1437" t="n">
        <v>6045414792</v>
      </c>
      <c r="D1437" t="n">
        <v>0</v>
      </c>
      <c r="F1437" t="inlineStr">
        <is>
          <t>LINESTRING (19202659.245403 1779904.865194, 19202635.947928 1779902.607843, 19202629.818063 1779933.317528)</t>
        </is>
      </c>
      <c r="H1437" t="n">
        <v>1</v>
      </c>
      <c r="I1437" t="inlineStr">
        <is>
          <t>residential</t>
        </is>
      </c>
      <c r="J1437" t="n">
        <v>54.722</v>
      </c>
      <c r="L1437" t="n">
        <v>8</v>
      </c>
      <c r="N1437" t="n">
        <v>0</v>
      </c>
      <c r="O1437" t="n">
        <v>9.3194</v>
      </c>
      <c r="P1437" t="n">
        <v>10.4473</v>
      </c>
      <c r="Q1437" t="n">
        <v>0.9443</v>
      </c>
      <c r="R1437" t="n">
        <v>0.2594</v>
      </c>
      <c r="S1437" t="n">
        <v>0.0663</v>
      </c>
      <c r="U1437" t="n">
        <v>499.2203</v>
      </c>
      <c r="Z1437" t="n">
        <v>507.3</v>
      </c>
      <c r="AA1437" t="n">
        <v>27.1</v>
      </c>
    </row>
    <row r="1438">
      <c r="A1438" t="inlineStr">
        <is>
          <t>6045414790_6045414792_0_1</t>
        </is>
      </c>
      <c r="B1438" t="n">
        <v>6045414790</v>
      </c>
      <c r="C1438" t="n">
        <v>6045414792</v>
      </c>
      <c r="D1438" t="n">
        <v>0</v>
      </c>
      <c r="F1438" t="inlineStr">
        <is>
          <t>LINESTRING (19202629.818063 1779933.317528, 19202619.106465 1779986.980986)</t>
        </is>
      </c>
      <c r="H1438" t="n">
        <v>1</v>
      </c>
      <c r="I1438" t="inlineStr">
        <is>
          <t>residential</t>
        </is>
      </c>
      <c r="J1438" t="n">
        <v>54.722</v>
      </c>
      <c r="L1438" t="n">
        <v>8</v>
      </c>
      <c r="N1438" t="n">
        <v>0</v>
      </c>
      <c r="O1438" t="n">
        <v>5.8481</v>
      </c>
      <c r="P1438" t="n">
        <v>9.507199999999999</v>
      </c>
      <c r="Q1438" t="n">
        <v>1.273</v>
      </c>
      <c r="R1438" t="n">
        <v>0.1136</v>
      </c>
      <c r="S1438" t="n">
        <v>0.5498</v>
      </c>
      <c r="U1438" t="n">
        <v>527.2233</v>
      </c>
      <c r="Z1438" t="n">
        <v>507.3</v>
      </c>
      <c r="AA1438" t="n">
        <v>27.1</v>
      </c>
    </row>
    <row r="1439">
      <c r="A1439" t="inlineStr">
        <is>
          <t>6045414792_8323418491_0_0</t>
        </is>
      </c>
      <c r="B1439" t="n">
        <v>6045414792</v>
      </c>
      <c r="C1439" t="n">
        <v>8323418491</v>
      </c>
      <c r="D1439" t="n">
        <v>0</v>
      </c>
      <c r="F1439" t="inlineStr">
        <is>
          <t>LINESTRING (19202619.106465 1779986.980986, 19202578.383568 1779979.396102)</t>
        </is>
      </c>
      <c r="H1439" t="n">
        <v>1</v>
      </c>
      <c r="I1439" t="inlineStr">
        <is>
          <t>secondary</t>
        </is>
      </c>
      <c r="J1439" t="n">
        <v>41.423</v>
      </c>
      <c r="L1439" t="n">
        <v>12</v>
      </c>
      <c r="N1439" t="n">
        <v>0</v>
      </c>
      <c r="O1439" t="n">
        <v>5.8481</v>
      </c>
      <c r="P1439" t="n">
        <v>9.4689</v>
      </c>
      <c r="Q1439" t="n">
        <v>0.9842</v>
      </c>
      <c r="R1439" t="n">
        <v>0.0577</v>
      </c>
      <c r="S1439" t="n">
        <v>0.5498</v>
      </c>
      <c r="U1439" t="n">
        <v>535.302</v>
      </c>
      <c r="Z1439" t="n">
        <v>507.3</v>
      </c>
      <c r="AA1439" t="n">
        <v>27.1</v>
      </c>
    </row>
    <row r="1440">
      <c r="A1440" t="inlineStr">
        <is>
          <t>6045414792_6511573298_0_0</t>
        </is>
      </c>
      <c r="B1440" t="n">
        <v>6045414792</v>
      </c>
      <c r="C1440" t="n">
        <v>6511573298</v>
      </c>
      <c r="D1440" t="n">
        <v>0</v>
      </c>
      <c r="F1440" t="inlineStr">
        <is>
          <t>LINESTRING (19202619.106465 1779986.980986, 19202650.093317 1779993.079191)</t>
        </is>
      </c>
      <c r="H1440" t="n">
        <v>1</v>
      </c>
      <c r="I1440" t="inlineStr">
        <is>
          <t>secondary</t>
        </is>
      </c>
      <c r="J1440" t="n">
        <v>31.581</v>
      </c>
      <c r="L1440" t="n">
        <v>12</v>
      </c>
      <c r="N1440" t="n">
        <v>0</v>
      </c>
      <c r="O1440" t="n">
        <v>5.7079</v>
      </c>
      <c r="P1440" t="n">
        <v>8.233700000000001</v>
      </c>
      <c r="Q1440" t="n">
        <v>1.6968</v>
      </c>
      <c r="R1440" t="n">
        <v>-0.2298</v>
      </c>
      <c r="S1440" t="n">
        <v>0.6899999999999999</v>
      </c>
      <c r="U1440" t="n">
        <v>504.0544</v>
      </c>
      <c r="Z1440" t="n">
        <v>507.3</v>
      </c>
      <c r="AA1440" t="n">
        <v>27.1</v>
      </c>
    </row>
    <row r="1441">
      <c r="A1441" t="inlineStr">
        <is>
          <t>6045414792_6045414790_0_0</t>
        </is>
      </c>
      <c r="B1441" t="n">
        <v>6045414792</v>
      </c>
      <c r="C1441" t="n">
        <v>6045414790</v>
      </c>
      <c r="D1441" t="n">
        <v>0</v>
      </c>
      <c r="F1441" t="inlineStr">
        <is>
          <t>LINESTRING (19202619.106465 1779986.980986, 19202629.818063 1779933.317528)</t>
        </is>
      </c>
      <c r="H1441" t="n">
        <v>1</v>
      </c>
      <c r="I1441" t="inlineStr">
        <is>
          <t>residential</t>
        </is>
      </c>
      <c r="J1441" t="n">
        <v>54.722</v>
      </c>
      <c r="L1441" t="n">
        <v>8</v>
      </c>
      <c r="N1441" t="n">
        <v>0</v>
      </c>
      <c r="O1441" t="n">
        <v>5.8481</v>
      </c>
      <c r="P1441" t="n">
        <v>9.507199999999999</v>
      </c>
      <c r="Q1441" t="n">
        <v>1.273</v>
      </c>
      <c r="R1441" t="n">
        <v>0.1136</v>
      </c>
      <c r="S1441" t="n">
        <v>0.5498</v>
      </c>
      <c r="U1441" t="n">
        <v>527.2233</v>
      </c>
      <c r="Z1441" t="n">
        <v>507.3</v>
      </c>
      <c r="AA1441" t="n">
        <v>27.1</v>
      </c>
    </row>
    <row r="1442">
      <c r="A1442" t="inlineStr">
        <is>
          <t>6045414792_6045414790_0_1</t>
        </is>
      </c>
      <c r="B1442" t="n">
        <v>6045414792</v>
      </c>
      <c r="C1442" t="n">
        <v>6045414790</v>
      </c>
      <c r="D1442" t="n">
        <v>0</v>
      </c>
      <c r="F1442" t="inlineStr">
        <is>
          <t>LINESTRING (19202629.818063 1779933.317528, 19202635.947928 1779902.607843, 19202659.245403 1779904.865194)</t>
        </is>
      </c>
      <c r="H1442" t="n">
        <v>1</v>
      </c>
      <c r="I1442" t="inlineStr">
        <is>
          <t>residential</t>
        </is>
      </c>
      <c r="J1442" t="n">
        <v>54.722</v>
      </c>
      <c r="L1442" t="n">
        <v>8</v>
      </c>
      <c r="N1442" t="n">
        <v>0</v>
      </c>
      <c r="O1442" t="n">
        <v>9.3194</v>
      </c>
      <c r="P1442" t="n">
        <v>10.4473</v>
      </c>
      <c r="Q1442" t="n">
        <v>0.9443</v>
      </c>
      <c r="R1442" t="n">
        <v>0.2594</v>
      </c>
      <c r="S1442" t="n">
        <v>0.0663</v>
      </c>
      <c r="U1442" t="n">
        <v>499.2203</v>
      </c>
      <c r="Z1442" t="n">
        <v>507.3</v>
      </c>
      <c r="AA1442" t="n">
        <v>27.1</v>
      </c>
    </row>
    <row r="1443">
      <c r="A1443" t="inlineStr">
        <is>
          <t>6045414793_6045414794_0_0</t>
        </is>
      </c>
      <c r="B1443" t="n">
        <v>6045414793</v>
      </c>
      <c r="C1443" t="n">
        <v>6045414794</v>
      </c>
      <c r="D1443" t="n">
        <v>0</v>
      </c>
      <c r="F1443" t="inlineStr">
        <is>
          <t>LINESTRING (19202571.548662 1779776.903967, 19202540.974318 1779774.423185)</t>
        </is>
      </c>
      <c r="H1443" t="n">
        <v>0</v>
      </c>
      <c r="I1443" t="inlineStr">
        <is>
          <t>residential</t>
        </is>
      </c>
      <c r="J1443" t="n">
        <v>30.675</v>
      </c>
      <c r="L1443" t="n">
        <v>6</v>
      </c>
      <c r="N1443" t="n">
        <v>0</v>
      </c>
      <c r="O1443" t="n">
        <v>10.0843</v>
      </c>
      <c r="P1443" t="n">
        <v>11.0772</v>
      </c>
      <c r="Q1443" t="n">
        <v>0.3864</v>
      </c>
      <c r="R1443" t="n">
        <v>-0.0726</v>
      </c>
      <c r="S1443" t="n">
        <v>0.0663</v>
      </c>
      <c r="U1443" t="n">
        <v>593.0601</v>
      </c>
      <c r="Z1443" t="n">
        <v>507.3</v>
      </c>
      <c r="AA1443" t="n">
        <v>27.1</v>
      </c>
    </row>
    <row r="1444">
      <c r="A1444" t="inlineStr">
        <is>
          <t>6045414794_6045414793_0_0</t>
        </is>
      </c>
      <c r="B1444" t="n">
        <v>6045414794</v>
      </c>
      <c r="C1444" t="n">
        <v>6045414793</v>
      </c>
      <c r="D1444" t="n">
        <v>0</v>
      </c>
      <c r="F1444" t="inlineStr">
        <is>
          <t>LINESTRING (19202540.974318 1779774.423185, 19202571.548662 1779776.903967)</t>
        </is>
      </c>
      <c r="H1444" t="n">
        <v>0</v>
      </c>
      <c r="I1444" t="inlineStr">
        <is>
          <t>residential</t>
        </is>
      </c>
      <c r="J1444" t="n">
        <v>30.675</v>
      </c>
      <c r="L1444" t="n">
        <v>6</v>
      </c>
      <c r="N1444" t="n">
        <v>0</v>
      </c>
      <c r="O1444" t="n">
        <v>10.0843</v>
      </c>
      <c r="P1444" t="n">
        <v>11.0772</v>
      </c>
      <c r="Q1444" t="n">
        <v>0.3864</v>
      </c>
      <c r="R1444" t="n">
        <v>-0.0726</v>
      </c>
      <c r="S1444" t="n">
        <v>0.0663</v>
      </c>
      <c r="U1444" t="n">
        <v>593.0601</v>
      </c>
      <c r="Z1444" t="n">
        <v>507.3</v>
      </c>
      <c r="AA1444" t="n">
        <v>27.1</v>
      </c>
    </row>
    <row r="1445">
      <c r="A1445" t="inlineStr">
        <is>
          <t>6045414794_1601639391_0_0</t>
        </is>
      </c>
      <c r="B1445" t="n">
        <v>6045414794</v>
      </c>
      <c r="C1445" t="n">
        <v>1601639391</v>
      </c>
      <c r="D1445" t="n">
        <v>0</v>
      </c>
      <c r="F1445" t="inlineStr">
        <is>
          <t>LINESTRING (19202540.974318 1779774.423185, 19202537.90752 1779797.309811, 19202536.094523 1779813.853337, 19202530.988738 1779860.37725)</t>
        </is>
      </c>
      <c r="H1445" t="n">
        <v>2</v>
      </c>
      <c r="I1445" t="inlineStr">
        <is>
          <t>tertiary</t>
        </is>
      </c>
      <c r="J1445" t="n">
        <v>86.53700000000001</v>
      </c>
      <c r="L1445" t="n">
        <v>8</v>
      </c>
      <c r="N1445" t="n">
        <v>0</v>
      </c>
      <c r="O1445" t="n">
        <v>10.0843</v>
      </c>
      <c r="P1445" t="n">
        <v>10.8647</v>
      </c>
      <c r="Q1445" t="n">
        <v>0.3721</v>
      </c>
      <c r="R1445" t="n">
        <v>-0.098</v>
      </c>
      <c r="S1445" t="n">
        <v>0.0663</v>
      </c>
      <c r="U1445" t="n">
        <v>623.7191</v>
      </c>
      <c r="Z1445" t="n">
        <v>507.3</v>
      </c>
      <c r="AA1445" t="n">
        <v>27.1</v>
      </c>
    </row>
    <row r="1446">
      <c r="A1446" t="inlineStr">
        <is>
          <t>6045414802_7491383573_0_0</t>
        </is>
      </c>
      <c r="B1446" t="n">
        <v>6045414802</v>
      </c>
      <c r="C1446" t="n">
        <v>7491383573</v>
      </c>
      <c r="D1446" t="n">
        <v>0</v>
      </c>
      <c r="F1446" t="inlineStr">
        <is>
          <t>LINESTRING (19202448.145401 1780540.306067, 19202445.130652 1780539.958842)</t>
        </is>
      </c>
      <c r="H1446" t="n">
        <v>2</v>
      </c>
      <c r="I1446" t="inlineStr">
        <is>
          <t>tertiary</t>
        </is>
      </c>
      <c r="J1446" t="n">
        <v>3.035</v>
      </c>
      <c r="L1446" t="n">
        <v>11</v>
      </c>
      <c r="N1446" t="n">
        <v>0</v>
      </c>
      <c r="O1446" t="n">
        <v>7.4756</v>
      </c>
      <c r="P1446" t="n">
        <v>8.152900000000001</v>
      </c>
      <c r="Q1446" t="n">
        <v>0.2559</v>
      </c>
      <c r="R1446" t="n">
        <v>-0.1524</v>
      </c>
      <c r="S1446" t="n">
        <v>0.6898</v>
      </c>
      <c r="U1446" t="n">
        <v>685.7122000000001</v>
      </c>
      <c r="Z1446" t="n">
        <v>507.3</v>
      </c>
      <c r="AA1446" t="n">
        <v>27.1</v>
      </c>
    </row>
    <row r="1447">
      <c r="A1447" t="inlineStr">
        <is>
          <t>6045414802_6045432117_0_0</t>
        </is>
      </c>
      <c r="B1447" t="n">
        <v>6045414802</v>
      </c>
      <c r="C1447" t="n">
        <v>6045432117</v>
      </c>
      <c r="D1447" t="n">
        <v>0</v>
      </c>
      <c r="F1447" t="inlineStr">
        <is>
          <t>LINESTRING (19202448.145401 1780540.306067, 19202461.878149 1780541.894042, 19202499.58991 1780546.265426)</t>
        </is>
      </c>
      <c r="H1447" t="n">
        <v>2</v>
      </c>
      <c r="I1447" t="inlineStr">
        <is>
          <t>tertiary</t>
        </is>
      </c>
      <c r="J1447" t="n">
        <v>51.789</v>
      </c>
      <c r="L1447" t="n">
        <v>11</v>
      </c>
      <c r="N1447" t="n">
        <v>0</v>
      </c>
      <c r="O1447" t="n">
        <v>7.4756</v>
      </c>
      <c r="P1447" t="n">
        <v>8.289199999999999</v>
      </c>
      <c r="Q1447" t="n">
        <v>0.4077</v>
      </c>
      <c r="R1447" t="n">
        <v>0.0196</v>
      </c>
      <c r="S1447" t="n">
        <v>0.6898</v>
      </c>
      <c r="U1447" t="n">
        <v>634.1082</v>
      </c>
      <c r="Z1447" t="n">
        <v>507.3</v>
      </c>
      <c r="AA1447" t="n">
        <v>27.1</v>
      </c>
    </row>
    <row r="1448">
      <c r="A1448" t="inlineStr">
        <is>
          <t>6045414802_6045432117_0_1</t>
        </is>
      </c>
      <c r="B1448" t="n">
        <v>6045414802</v>
      </c>
      <c r="C1448" t="n">
        <v>6045432117</v>
      </c>
      <c r="D1448" t="n">
        <v>0</v>
      </c>
      <c r="F1448" t="inlineStr">
        <is>
          <t>LINESTRING (19202499.58991 1780546.265426, 19202551.033977 1780552.2286)</t>
        </is>
      </c>
      <c r="H1448" t="n">
        <v>2</v>
      </c>
      <c r="I1448" t="inlineStr">
        <is>
          <t>tertiary</t>
        </is>
      </c>
      <c r="J1448" t="n">
        <v>51.789</v>
      </c>
      <c r="L1448" t="n">
        <v>11</v>
      </c>
      <c r="N1448" t="n">
        <v>0</v>
      </c>
      <c r="O1448" t="n">
        <v>7.2928</v>
      </c>
      <c r="P1448" t="n">
        <v>8.128500000000001</v>
      </c>
      <c r="Q1448" t="n">
        <v>0.457</v>
      </c>
      <c r="R1448" t="n">
        <v>-0.0688</v>
      </c>
      <c r="S1448" t="n">
        <v>0.7534</v>
      </c>
      <c r="U1448" t="n">
        <v>582.5044</v>
      </c>
      <c r="Z1448" t="n">
        <v>507.3</v>
      </c>
      <c r="AA1448" t="n">
        <v>27.1</v>
      </c>
    </row>
    <row r="1449">
      <c r="A1449" t="inlineStr">
        <is>
          <t>6045432115_6045432117_0_0</t>
        </is>
      </c>
      <c r="B1449" t="n">
        <v>6045432115</v>
      </c>
      <c r="C1449" t="n">
        <v>6045432117</v>
      </c>
      <c r="D1449" t="n">
        <v>0</v>
      </c>
      <c r="F1449" t="inlineStr">
        <is>
          <t>LINESTRING (19202555.128176 1780452.803729, 19202548.341407 1780524.854729, 19202551.033977 1780552.2286)</t>
        </is>
      </c>
      <c r="H1449" t="n">
        <v>1</v>
      </c>
      <c r="I1449" t="inlineStr">
        <is>
          <t>residential</t>
        </is>
      </c>
      <c r="J1449" t="n">
        <v>99.876</v>
      </c>
      <c r="L1449" t="n">
        <v>8</v>
      </c>
      <c r="N1449" t="n">
        <v>0</v>
      </c>
      <c r="O1449" t="n">
        <v>7.2928</v>
      </c>
      <c r="P1449" t="n">
        <v>8.3071</v>
      </c>
      <c r="Q1449" t="n">
        <v>0.5508</v>
      </c>
      <c r="R1449" t="n">
        <v>-0.093</v>
      </c>
      <c r="S1449" t="n">
        <v>0.7534</v>
      </c>
      <c r="U1449" t="n">
        <v>581.4837</v>
      </c>
      <c r="Z1449" t="n">
        <v>507.3</v>
      </c>
      <c r="AA1449" t="n">
        <v>27.1</v>
      </c>
    </row>
    <row r="1450">
      <c r="A1450" t="inlineStr">
        <is>
          <t>6045432117_6045432115_0_0</t>
        </is>
      </c>
      <c r="B1450" t="n">
        <v>6045432117</v>
      </c>
      <c r="C1450" t="n">
        <v>6045432115</v>
      </c>
      <c r="D1450" t="n">
        <v>0</v>
      </c>
      <c r="F1450" t="inlineStr">
        <is>
          <t>LINESTRING (19202551.033977 1780552.2286, 19202548.341407 1780524.854729, 19202555.128176 1780452.803729)</t>
        </is>
      </c>
      <c r="H1450" t="n">
        <v>1</v>
      </c>
      <c r="I1450" t="inlineStr">
        <is>
          <t>residential</t>
        </is>
      </c>
      <c r="J1450" t="n">
        <v>99.876</v>
      </c>
      <c r="L1450" t="n">
        <v>8</v>
      </c>
      <c r="N1450" t="n">
        <v>0</v>
      </c>
      <c r="O1450" t="n">
        <v>7.2928</v>
      </c>
      <c r="P1450" t="n">
        <v>8.3071</v>
      </c>
      <c r="Q1450" t="n">
        <v>0.5508</v>
      </c>
      <c r="R1450" t="n">
        <v>-0.093</v>
      </c>
      <c r="S1450" t="n">
        <v>0.7534</v>
      </c>
      <c r="U1450" t="n">
        <v>581.4837</v>
      </c>
      <c r="Z1450" t="n">
        <v>507.3</v>
      </c>
      <c r="AA1450" t="n">
        <v>27.1</v>
      </c>
    </row>
    <row r="1451">
      <c r="A1451" t="inlineStr">
        <is>
          <t>6045432117_1333311090_0_0</t>
        </is>
      </c>
      <c r="B1451" t="n">
        <v>6045432117</v>
      </c>
      <c r="C1451" t="n">
        <v>1333311090</v>
      </c>
      <c r="D1451" t="n">
        <v>0</v>
      </c>
      <c r="F1451" t="inlineStr">
        <is>
          <t>LINESTRING (19202551.033977 1780552.2286, 19202592.929629 1780557.083071, 19202607.735283 1780558.800739)</t>
        </is>
      </c>
      <c r="H1451" t="n">
        <v>1</v>
      </c>
      <c r="I1451" t="inlineStr">
        <is>
          <t>tertiary</t>
        </is>
      </c>
      <c r="J1451" t="n">
        <v>57.081</v>
      </c>
      <c r="L1451" t="n">
        <v>14</v>
      </c>
      <c r="N1451" t="n">
        <v>0</v>
      </c>
      <c r="O1451" t="n">
        <v>7.2928</v>
      </c>
      <c r="P1451" t="n">
        <v>8.359500000000001</v>
      </c>
      <c r="Q1451" t="n">
        <v>0.5639999999999999</v>
      </c>
      <c r="R1451" t="n">
        <v>0.0023</v>
      </c>
      <c r="S1451" t="n">
        <v>0.7534</v>
      </c>
      <c r="U1451" t="n">
        <v>525.6272</v>
      </c>
      <c r="Z1451" t="n">
        <v>507.3</v>
      </c>
      <c r="AA1451" t="n">
        <v>27.1</v>
      </c>
    </row>
    <row r="1452">
      <c r="A1452" t="inlineStr">
        <is>
          <t>6045432117_6045414802_0_0</t>
        </is>
      </c>
      <c r="B1452" t="n">
        <v>6045432117</v>
      </c>
      <c r="C1452" t="n">
        <v>6045414802</v>
      </c>
      <c r="D1452" t="n">
        <v>0</v>
      </c>
      <c r="F1452" t="inlineStr">
        <is>
          <t>LINESTRING (19202551.033977 1780552.2286, 19202499.58991 1780546.265426)</t>
        </is>
      </c>
      <c r="H1452" t="n">
        <v>2</v>
      </c>
      <c r="I1452" t="inlineStr">
        <is>
          <t>tertiary</t>
        </is>
      </c>
      <c r="J1452" t="n">
        <v>51.789</v>
      </c>
      <c r="L1452" t="n">
        <v>11</v>
      </c>
      <c r="N1452" t="n">
        <v>0</v>
      </c>
      <c r="O1452" t="n">
        <v>7.2928</v>
      </c>
      <c r="P1452" t="n">
        <v>8.128500000000001</v>
      </c>
      <c r="Q1452" t="n">
        <v>0.457</v>
      </c>
      <c r="R1452" t="n">
        <v>-0.0688</v>
      </c>
      <c r="S1452" t="n">
        <v>0.7534</v>
      </c>
      <c r="U1452" t="n">
        <v>582.5044</v>
      </c>
      <c r="Z1452" t="n">
        <v>507.3</v>
      </c>
      <c r="AA1452" t="n">
        <v>27.1</v>
      </c>
    </row>
    <row r="1453">
      <c r="A1453" t="inlineStr">
        <is>
          <t>6045432117_6045414802_0_1</t>
        </is>
      </c>
      <c r="B1453" t="n">
        <v>6045432117</v>
      </c>
      <c r="C1453" t="n">
        <v>6045414802</v>
      </c>
      <c r="D1453" t="n">
        <v>0</v>
      </c>
      <c r="F1453" t="inlineStr">
        <is>
          <t>LINESTRING (19202499.58991 1780546.265426, 19202461.878149 1780541.894042, 19202448.145401 1780540.306067)</t>
        </is>
      </c>
      <c r="H1453" t="n">
        <v>2</v>
      </c>
      <c r="I1453" t="inlineStr">
        <is>
          <t>tertiary</t>
        </is>
      </c>
      <c r="J1453" t="n">
        <v>51.789</v>
      </c>
      <c r="L1453" t="n">
        <v>11</v>
      </c>
      <c r="N1453" t="n">
        <v>0</v>
      </c>
      <c r="O1453" t="n">
        <v>7.4756</v>
      </c>
      <c r="P1453" t="n">
        <v>8.289199999999999</v>
      </c>
      <c r="Q1453" t="n">
        <v>0.4077</v>
      </c>
      <c r="R1453" t="n">
        <v>0.0196</v>
      </c>
      <c r="S1453" t="n">
        <v>0.6898</v>
      </c>
      <c r="U1453" t="n">
        <v>634.1082</v>
      </c>
      <c r="Z1453" t="n">
        <v>507.3</v>
      </c>
      <c r="AA1453" t="n">
        <v>27.1</v>
      </c>
    </row>
    <row r="1454">
      <c r="A1454" t="inlineStr">
        <is>
          <t>6045512312_6045512319_0_0</t>
        </is>
      </c>
      <c r="B1454" t="n">
        <v>6045512312</v>
      </c>
      <c r="C1454" t="n">
        <v>6045512319</v>
      </c>
      <c r="D1454" t="n">
        <v>0</v>
      </c>
      <c r="F1454" t="inlineStr">
        <is>
          <t>LINESTRING (19202340.138064 1778002.758484, 19202337.477054 1778004.843895, 19202333.475493 1778006.825446, 19202330.47722 1778007.729911, 19202326.038574 1778009.074739, 19202317.859742 1778010.325792, 19202311.716812 1778012.402595, 19202307.261811 1778014.922048)</t>
        </is>
      </c>
      <c r="H1454" t="n">
        <v>1</v>
      </c>
      <c r="I1454" t="inlineStr">
        <is>
          <t>residential</t>
        </is>
      </c>
      <c r="J1454" t="n">
        <v>35.492</v>
      </c>
      <c r="L1454" t="n">
        <v>6</v>
      </c>
      <c r="N1454" t="n">
        <v>0</v>
      </c>
      <c r="O1454" t="n">
        <v>9.1836</v>
      </c>
      <c r="P1454" t="n">
        <v>10.9261</v>
      </c>
      <c r="Q1454" t="n">
        <v>0.8915999999999999</v>
      </c>
      <c r="R1454" t="n">
        <v>0.1726</v>
      </c>
      <c r="S1454" t="n">
        <v>0</v>
      </c>
      <c r="U1454" t="n">
        <v>825.9342</v>
      </c>
      <c r="Z1454" t="n">
        <v>507.3</v>
      </c>
      <c r="AA1454" t="n">
        <v>27.1</v>
      </c>
    </row>
    <row r="1455">
      <c r="A1455" t="inlineStr">
        <is>
          <t>6045512319_1333379878_0_0</t>
        </is>
      </c>
      <c r="B1455" t="n">
        <v>6045512319</v>
      </c>
      <c r="C1455" t="n">
        <v>1333379878</v>
      </c>
      <c r="D1455" t="n">
        <v>0</v>
      </c>
      <c r="F1455" t="inlineStr">
        <is>
          <t>LINESTRING (19202307.261811 1778014.922048, 19202303.417792 1777993.546431, 19202302.354511 1777988.563977)</t>
        </is>
      </c>
      <c r="H1455" t="n">
        <v>1</v>
      </c>
      <c r="I1455" t="inlineStr">
        <is>
          <t>tertiary</t>
        </is>
      </c>
      <c r="J1455" t="n">
        <v>26.813</v>
      </c>
      <c r="L1455" t="n">
        <v>7</v>
      </c>
      <c r="N1455" t="n">
        <v>0</v>
      </c>
      <c r="O1455" t="n">
        <v>9.1836</v>
      </c>
      <c r="P1455" t="n">
        <v>10.9833</v>
      </c>
      <c r="Q1455" t="n">
        <v>0.904</v>
      </c>
      <c r="R1455" t="n">
        <v>0.1875</v>
      </c>
      <c r="S1455" t="n">
        <v>0</v>
      </c>
      <c r="U1455" t="n">
        <v>858.6539</v>
      </c>
      <c r="Z1455" t="n">
        <v>507.3</v>
      </c>
      <c r="AA1455" t="n">
        <v>27.1</v>
      </c>
    </row>
    <row r="1456">
      <c r="A1456" t="inlineStr">
        <is>
          <t>6045512319_6045512312_0_0</t>
        </is>
      </c>
      <c r="B1456" t="n">
        <v>6045512319</v>
      </c>
      <c r="C1456" t="n">
        <v>6045512312</v>
      </c>
      <c r="D1456" t="n">
        <v>0</v>
      </c>
      <c r="F1456" t="inlineStr">
        <is>
          <t>LINESTRING (19202307.261811 1778014.922048, 19202311.716812 1778012.402595, 19202317.859742 1778010.325792, 19202326.038574 1778009.074739, 19202330.47722 1778007.729911, 19202333.475493 1778006.825446, 19202337.477054 1778004.843895, 19202340.138064 1778002.758484)</t>
        </is>
      </c>
      <c r="H1456" t="n">
        <v>1</v>
      </c>
      <c r="I1456" t="inlineStr">
        <is>
          <t>residential</t>
        </is>
      </c>
      <c r="J1456" t="n">
        <v>35.492</v>
      </c>
      <c r="L1456" t="n">
        <v>6</v>
      </c>
      <c r="N1456" t="n">
        <v>0</v>
      </c>
      <c r="O1456" t="n">
        <v>9.1836</v>
      </c>
      <c r="P1456" t="n">
        <v>10.9261</v>
      </c>
      <c r="Q1456" t="n">
        <v>0.8915999999999999</v>
      </c>
      <c r="R1456" t="n">
        <v>0.1726</v>
      </c>
      <c r="S1456" t="n">
        <v>0</v>
      </c>
      <c r="U1456" t="n">
        <v>825.9342</v>
      </c>
      <c r="Z1456" t="n">
        <v>507.3</v>
      </c>
      <c r="AA1456" t="n">
        <v>27.1</v>
      </c>
    </row>
    <row r="1457">
      <c r="A1457" t="inlineStr">
        <is>
          <t>6060078881_6518719341_0_0</t>
        </is>
      </c>
      <c r="B1457" t="n">
        <v>6060078881</v>
      </c>
      <c r="C1457" t="n">
        <v>6518719341</v>
      </c>
      <c r="D1457" t="n">
        <v>0</v>
      </c>
      <c r="F1457" t="inlineStr">
        <is>
          <t>LINESTRING (19202354.917459 1781535.903115, 19202302.886654 1781506.113447)</t>
        </is>
      </c>
      <c r="H1457" t="n">
        <v>1</v>
      </c>
      <c r="I1457" t="inlineStr">
        <is>
          <t>residential</t>
        </is>
      </c>
      <c r="J1457" t="n">
        <v>59.955</v>
      </c>
      <c r="L1457" t="n">
        <v>12</v>
      </c>
      <c r="N1457" t="n">
        <v>0</v>
      </c>
      <c r="O1457" t="n">
        <v>2.6848</v>
      </c>
      <c r="P1457" t="n">
        <v>6.7906</v>
      </c>
      <c r="Q1457" t="n">
        <v>1.6075</v>
      </c>
      <c r="R1457" t="n">
        <v>0.4255</v>
      </c>
      <c r="S1457" t="n">
        <v>3.7142</v>
      </c>
      <c r="U1457" t="n">
        <v>452.1642</v>
      </c>
      <c r="Z1457" t="n">
        <v>507.3</v>
      </c>
      <c r="AA1457" t="n">
        <v>27.1</v>
      </c>
    </row>
    <row r="1458">
      <c r="A1458" t="inlineStr">
        <is>
          <t>6060078881_1333328851_0_0</t>
        </is>
      </c>
      <c r="B1458" t="n">
        <v>6060078881</v>
      </c>
      <c r="C1458" t="n">
        <v>1333328851</v>
      </c>
      <c r="D1458" t="n">
        <v>0</v>
      </c>
      <c r="F1458" t="inlineStr">
        <is>
          <t>LINESTRING (19202354.917459 1781535.903115, 19202349.273269 1781542.32753, 19202343.010525 1781546.566576, 19202334.677072 1781549.758813, 19202327.012304 1781550.903462, 19202317.89264 1781551.391866, 19202303.719653 1781551.27248, 19202292.60955 1781550.876249)</t>
        </is>
      </c>
      <c r="H1458" t="n">
        <v>1</v>
      </c>
      <c r="I1458" t="inlineStr">
        <is>
          <t>residential</t>
        </is>
      </c>
      <c r="J1458" t="n">
        <v>67.211</v>
      </c>
      <c r="L1458" t="n">
        <v>14</v>
      </c>
      <c r="N1458" t="n">
        <v>0</v>
      </c>
      <c r="O1458" t="n">
        <v>2.6848</v>
      </c>
      <c r="P1458" t="n">
        <v>6.971</v>
      </c>
      <c r="Q1458" t="n">
        <v>1.6362</v>
      </c>
      <c r="R1458" t="n">
        <v>0.5629</v>
      </c>
      <c r="S1458" t="n">
        <v>3.7142</v>
      </c>
      <c r="U1458" t="n">
        <v>452.1642</v>
      </c>
      <c r="Z1458" t="n">
        <v>507.3</v>
      </c>
      <c r="AA1458" t="n">
        <v>27.1</v>
      </c>
    </row>
    <row r="1459">
      <c r="A1459" t="inlineStr">
        <is>
          <t>6060078881_1333328851_0_1</t>
        </is>
      </c>
      <c r="B1459" t="n">
        <v>6060078881</v>
      </c>
      <c r="C1459" t="n">
        <v>1333328851</v>
      </c>
      <c r="D1459" t="n">
        <v>0</v>
      </c>
      <c r="F1459" t="inlineStr">
        <is>
          <t>LINESTRING (19202292.60955 1781550.876249, 19202225.441039 1781548.480749)</t>
        </is>
      </c>
      <c r="H1459" t="n">
        <v>1</v>
      </c>
      <c r="I1459" t="inlineStr">
        <is>
          <t>residential</t>
        </is>
      </c>
      <c r="J1459" t="n">
        <v>67.211</v>
      </c>
      <c r="L1459" t="n">
        <v>14</v>
      </c>
      <c r="N1459" t="n">
        <v>0</v>
      </c>
      <c r="O1459" t="n">
        <v>6.0792</v>
      </c>
      <c r="P1459" t="n">
        <v>8.2042</v>
      </c>
      <c r="Q1459" t="n">
        <v>1.2543</v>
      </c>
      <c r="R1459" t="n">
        <v>0.8338</v>
      </c>
      <c r="S1459" t="n">
        <v>0.3198</v>
      </c>
      <c r="U1459" t="n">
        <v>494.1988</v>
      </c>
      <c r="Z1459" t="n">
        <v>507.3</v>
      </c>
      <c r="AA1459" t="n">
        <v>27.1</v>
      </c>
    </row>
    <row r="1460">
      <c r="A1460" t="inlineStr">
        <is>
          <t>6060078881_1333328851_0_2</t>
        </is>
      </c>
      <c r="B1460" t="n">
        <v>6060078881</v>
      </c>
      <c r="C1460" t="n">
        <v>1333328851</v>
      </c>
      <c r="D1460" t="n">
        <v>0</v>
      </c>
      <c r="F1460" t="inlineStr">
        <is>
          <t>LINESTRING (19202225.441039 1781548.480749, 19202158.272528 1781546.08525)</t>
        </is>
      </c>
      <c r="H1460" t="n">
        <v>0</v>
      </c>
      <c r="I1460" t="inlineStr">
        <is>
          <t>residential</t>
        </is>
      </c>
      <c r="J1460" t="n">
        <v>67.211</v>
      </c>
      <c r="L1460" t="n">
        <v>14</v>
      </c>
      <c r="N1460" t="n">
        <v>0</v>
      </c>
      <c r="O1460" t="n">
        <v>7.0299</v>
      </c>
      <c r="P1460" t="n">
        <v>8.4557</v>
      </c>
      <c r="Q1460" t="n">
        <v>1.1113</v>
      </c>
      <c r="R1460" t="n">
        <v>0.8972</v>
      </c>
      <c r="S1460" t="n">
        <v>0</v>
      </c>
      <c r="U1460" t="n">
        <v>550.2757</v>
      </c>
      <c r="Z1460" t="n">
        <v>507.3</v>
      </c>
      <c r="AA1460" t="n">
        <v>27.1</v>
      </c>
    </row>
    <row r="1461">
      <c r="A1461" t="inlineStr">
        <is>
          <t>6060078881_8323219868_0_0</t>
        </is>
      </c>
      <c r="B1461" t="n">
        <v>6060078881</v>
      </c>
      <c r="C1461" t="n">
        <v>8323219868</v>
      </c>
      <c r="D1461" t="n">
        <v>0</v>
      </c>
      <c r="F1461" t="inlineStr">
        <is>
          <t>LINESTRING (19202354.917459 1781535.903115, 19202358.448754 1781530.072191, 19202395.239093 1781460.553039)</t>
        </is>
      </c>
      <c r="H1461" t="n">
        <v>1</v>
      </c>
      <c r="I1461" t="inlineStr">
        <is>
          <t>residential</t>
        </is>
      </c>
      <c r="J1461" t="n">
        <v>85.471</v>
      </c>
      <c r="L1461" t="n">
        <v>12</v>
      </c>
      <c r="N1461" t="n">
        <v>0</v>
      </c>
      <c r="O1461" t="n">
        <v>2.6848</v>
      </c>
      <c r="P1461" t="n">
        <v>5.6554</v>
      </c>
      <c r="Q1461" t="n">
        <v>1.8076</v>
      </c>
      <c r="R1461" t="n">
        <v>0.2794</v>
      </c>
      <c r="S1461" t="n">
        <v>3.7142</v>
      </c>
      <c r="U1461" t="n">
        <v>452.1642</v>
      </c>
      <c r="Z1461" t="n">
        <v>507.3</v>
      </c>
      <c r="AA1461" t="n">
        <v>27.1</v>
      </c>
    </row>
    <row r="1462">
      <c r="A1462" t="inlineStr">
        <is>
          <t>6060082222_3512524140_0_0</t>
        </is>
      </c>
      <c r="B1462" t="n">
        <v>6060082222</v>
      </c>
      <c r="C1462" t="n">
        <v>3512524140</v>
      </c>
      <c r="D1462" t="n">
        <v>0</v>
      </c>
      <c r="F1462" t="inlineStr">
        <is>
          <t>LINESTRING (19202656.047023 1781086.343374, 19202582.031544 1781036.363001)</t>
        </is>
      </c>
      <c r="H1462" t="n">
        <v>2</v>
      </c>
      <c r="I1462" t="inlineStr">
        <is>
          <t>residential</t>
        </is>
      </c>
      <c r="J1462" t="n">
        <v>89.31</v>
      </c>
      <c r="L1462" t="n">
        <v>10</v>
      </c>
      <c r="N1462" t="n">
        <v>0</v>
      </c>
      <c r="O1462" t="n">
        <v>0.6401</v>
      </c>
      <c r="P1462" t="n">
        <v>4.9409</v>
      </c>
      <c r="Q1462" t="n">
        <v>1.4152</v>
      </c>
      <c r="R1462" t="n">
        <v>0.0559</v>
      </c>
      <c r="S1462" t="n">
        <v>5.7586</v>
      </c>
      <c r="U1462" t="n">
        <v>407.4703</v>
      </c>
      <c r="Z1462" t="n">
        <v>507.3</v>
      </c>
      <c r="AA1462" t="n">
        <v>27.1</v>
      </c>
    </row>
    <row r="1463">
      <c r="A1463" t="inlineStr">
        <is>
          <t>6060082222_6060082223_0_0</t>
        </is>
      </c>
      <c r="B1463" t="n">
        <v>6060082222</v>
      </c>
      <c r="C1463" t="n">
        <v>6060082223</v>
      </c>
      <c r="D1463" t="n">
        <v>0</v>
      </c>
      <c r="F1463" t="inlineStr">
        <is>
          <t>LINESTRING (19202656.047023 1781086.343374, 19202668.868473 1781060.810587, 19202674.283155 1781050.046315, 19202679.237929 1781040.130251, 19202686.49314 1781025.596561)</t>
        </is>
      </c>
      <c r="H1463" t="n">
        <v>2</v>
      </c>
      <c r="I1463" t="inlineStr">
        <is>
          <t>residential</t>
        </is>
      </c>
      <c r="J1463" t="n">
        <v>67.95</v>
      </c>
      <c r="L1463" t="n">
        <v>12</v>
      </c>
      <c r="N1463" t="n">
        <v>0</v>
      </c>
      <c r="O1463" t="n">
        <v>0.6401</v>
      </c>
      <c r="P1463" t="n">
        <v>4.6637</v>
      </c>
      <c r="Q1463" t="n">
        <v>1.7426</v>
      </c>
      <c r="R1463" t="n">
        <v>0.2689</v>
      </c>
      <c r="S1463" t="n">
        <v>5.7586</v>
      </c>
      <c r="U1463" t="n">
        <v>390.6083</v>
      </c>
      <c r="Z1463" t="n">
        <v>507.3</v>
      </c>
      <c r="AA1463" t="n">
        <v>27.1</v>
      </c>
    </row>
    <row r="1464">
      <c r="A1464" t="inlineStr">
        <is>
          <t>6060082222_6060082223_0_1</t>
        </is>
      </c>
      <c r="B1464" t="n">
        <v>6060082222</v>
      </c>
      <c r="C1464" t="n">
        <v>6060082223</v>
      </c>
      <c r="D1464" t="n">
        <v>0</v>
      </c>
      <c r="F1464" t="inlineStr">
        <is>
          <t>LINESTRING (19202686.49314 1781025.596561, 19202699.411232 1780999.718944, 19202715.892461 1780964.342957)</t>
        </is>
      </c>
      <c r="H1464" t="n">
        <v>2</v>
      </c>
      <c r="I1464" t="inlineStr">
        <is>
          <t>residential</t>
        </is>
      </c>
      <c r="J1464" t="n">
        <v>67.95</v>
      </c>
      <c r="L1464" t="n">
        <v>12</v>
      </c>
      <c r="N1464" t="n">
        <v>0</v>
      </c>
      <c r="O1464" t="n">
        <v>1.4629</v>
      </c>
      <c r="P1464" t="n">
        <v>4.5506</v>
      </c>
      <c r="Q1464" t="n">
        <v>1.9282</v>
      </c>
      <c r="R1464" t="n">
        <v>0.2971</v>
      </c>
      <c r="S1464" t="n">
        <v>4.9356</v>
      </c>
      <c r="U1464" t="n">
        <v>374.8767</v>
      </c>
      <c r="Z1464" t="n">
        <v>507.3</v>
      </c>
      <c r="AA1464" t="n">
        <v>27.1</v>
      </c>
    </row>
    <row r="1465">
      <c r="A1465" t="inlineStr">
        <is>
          <t>6060082222_8323247980_0_0</t>
        </is>
      </c>
      <c r="B1465" t="n">
        <v>6060082222</v>
      </c>
      <c r="C1465" t="n">
        <v>8323247980</v>
      </c>
      <c r="D1465" t="n">
        <v>0</v>
      </c>
      <c r="F1465" t="inlineStr">
        <is>
          <t>LINESTRING (19202656.047023 1781086.343374, 19202635.433771 1781127.480819, 19202615.048907 1781167.274636, 19202614.190817 1781168.781875)</t>
        </is>
      </c>
      <c r="H1465" t="n">
        <v>2</v>
      </c>
      <c r="I1465" t="inlineStr">
        <is>
          <t>residential</t>
        </is>
      </c>
      <c r="J1465" t="n">
        <v>92.459</v>
      </c>
      <c r="L1465" t="n">
        <v>12</v>
      </c>
      <c r="N1465" t="n">
        <v>0</v>
      </c>
      <c r="O1465" t="n">
        <v>0.6401</v>
      </c>
      <c r="P1465" t="n">
        <v>4.2885</v>
      </c>
      <c r="Q1465" t="n">
        <v>1.7169</v>
      </c>
      <c r="R1465" t="n">
        <v>0.1935</v>
      </c>
      <c r="S1465" t="n">
        <v>5.7586</v>
      </c>
      <c r="U1465" t="n">
        <v>407.4703</v>
      </c>
      <c r="Z1465" t="n">
        <v>507.3</v>
      </c>
      <c r="AA1465" t="n">
        <v>27.1</v>
      </c>
    </row>
    <row r="1466">
      <c r="A1466" t="inlineStr">
        <is>
          <t>6060082223_3512721901_0_0</t>
        </is>
      </c>
      <c r="B1466" t="n">
        <v>6060082223</v>
      </c>
      <c r="C1466" t="n">
        <v>3512721901</v>
      </c>
      <c r="D1466" t="n">
        <v>0</v>
      </c>
      <c r="F1466" t="inlineStr">
        <is>
          <t>LINESTRING (19202715.892461 1780964.342957, 19202661.983405 1780951.052401, 19202648.113027 1780947.9705)</t>
        </is>
      </c>
      <c r="H1466" t="n">
        <v>1</v>
      </c>
      <c r="I1466" t="inlineStr">
        <is>
          <t>residential</t>
        </is>
      </c>
      <c r="J1466" t="n">
        <v>69.732</v>
      </c>
      <c r="L1466" t="n">
        <v>12</v>
      </c>
      <c r="N1466" t="n">
        <v>0</v>
      </c>
      <c r="O1466" t="n">
        <v>1.4629</v>
      </c>
      <c r="P1466" t="n">
        <v>5.5214</v>
      </c>
      <c r="Q1466" t="n">
        <v>1.5356</v>
      </c>
      <c r="R1466" t="n">
        <v>0.2396</v>
      </c>
      <c r="S1466" t="n">
        <v>4.9356</v>
      </c>
      <c r="U1466" t="n">
        <v>374.8767</v>
      </c>
      <c r="Z1466" t="n">
        <v>507.3</v>
      </c>
      <c r="AA1466" t="n">
        <v>27.1</v>
      </c>
    </row>
    <row r="1467">
      <c r="A1467" t="inlineStr">
        <is>
          <t>6060082223_3512721898_0_0</t>
        </is>
      </c>
      <c r="B1467" t="n">
        <v>6060082223</v>
      </c>
      <c r="C1467" t="n">
        <v>3512721898</v>
      </c>
      <c r="D1467" t="n">
        <v>0</v>
      </c>
      <c r="F1467" t="inlineStr">
        <is>
          <t>LINESTRING (19202715.892461 1780964.342957, 19202764.586628 1780977.770193, 19202780.63569 1780982.761749)</t>
        </is>
      </c>
      <c r="H1467" t="n">
        <v>2</v>
      </c>
      <c r="I1467" t="inlineStr">
        <is>
          <t>residential</t>
        </is>
      </c>
      <c r="J1467" t="n">
        <v>67.319</v>
      </c>
      <c r="L1467" t="n">
        <v>10</v>
      </c>
      <c r="N1467" t="n">
        <v>0</v>
      </c>
      <c r="O1467" t="n">
        <v>-0.4009</v>
      </c>
      <c r="P1467" t="n">
        <v>3.6537</v>
      </c>
      <c r="Q1467" t="n">
        <v>1.6866</v>
      </c>
      <c r="R1467" t="n">
        <v>0.0364</v>
      </c>
      <c r="S1467" t="n">
        <v>6.7994</v>
      </c>
      <c r="U1467" t="n">
        <v>307.6995</v>
      </c>
      <c r="Z1467" t="n">
        <v>507.3</v>
      </c>
      <c r="AA1467" t="n">
        <v>27.1</v>
      </c>
    </row>
    <row r="1468">
      <c r="A1468" t="inlineStr">
        <is>
          <t>6060082223_6060082222_0_0</t>
        </is>
      </c>
      <c r="B1468" t="n">
        <v>6060082223</v>
      </c>
      <c r="C1468" t="n">
        <v>6060082222</v>
      </c>
      <c r="D1468" t="n">
        <v>0</v>
      </c>
      <c r="F1468" t="inlineStr">
        <is>
          <t>LINESTRING (19202715.892461 1780964.342957, 19202699.411232 1780999.718944, 19202686.49314 1781025.596561)</t>
        </is>
      </c>
      <c r="H1468" t="n">
        <v>2</v>
      </c>
      <c r="I1468" t="inlineStr">
        <is>
          <t>residential</t>
        </is>
      </c>
      <c r="J1468" t="n">
        <v>67.95</v>
      </c>
      <c r="L1468" t="n">
        <v>12</v>
      </c>
      <c r="N1468" t="n">
        <v>0</v>
      </c>
      <c r="O1468" t="n">
        <v>1.4629</v>
      </c>
      <c r="P1468" t="n">
        <v>4.5506</v>
      </c>
      <c r="Q1468" t="n">
        <v>1.9282</v>
      </c>
      <c r="R1468" t="n">
        <v>0.2971</v>
      </c>
      <c r="S1468" t="n">
        <v>4.9356</v>
      </c>
      <c r="U1468" t="n">
        <v>374.8767</v>
      </c>
      <c r="Z1468" t="n">
        <v>507.3</v>
      </c>
      <c r="AA1468" t="n">
        <v>27.1</v>
      </c>
    </row>
    <row r="1469">
      <c r="A1469" t="inlineStr">
        <is>
          <t>6060082223_6060082222_0_1</t>
        </is>
      </c>
      <c r="B1469" t="n">
        <v>6060082223</v>
      </c>
      <c r="C1469" t="n">
        <v>6060082222</v>
      </c>
      <c r="D1469" t="n">
        <v>0</v>
      </c>
      <c r="F1469" t="inlineStr">
        <is>
          <t>LINESTRING (19202686.49314 1781025.596561, 19202679.237929 1781040.130251, 19202674.283155 1781050.046315, 19202668.868473 1781060.810587, 19202656.047023 1781086.343374)</t>
        </is>
      </c>
      <c r="H1469" t="n">
        <v>2</v>
      </c>
      <c r="I1469" t="inlineStr">
        <is>
          <t>residential</t>
        </is>
      </c>
      <c r="J1469" t="n">
        <v>67.95</v>
      </c>
      <c r="L1469" t="n">
        <v>12</v>
      </c>
      <c r="N1469" t="n">
        <v>0</v>
      </c>
      <c r="O1469" t="n">
        <v>0.6401</v>
      </c>
      <c r="P1469" t="n">
        <v>4.6637</v>
      </c>
      <c r="Q1469" t="n">
        <v>1.7426</v>
      </c>
      <c r="R1469" t="n">
        <v>0.2689</v>
      </c>
      <c r="S1469" t="n">
        <v>5.7586</v>
      </c>
      <c r="U1469" t="n">
        <v>390.6083</v>
      </c>
      <c r="Z1469" t="n">
        <v>507.3</v>
      </c>
      <c r="AA1469" t="n">
        <v>27.1</v>
      </c>
    </row>
    <row r="1470">
      <c r="A1470" t="inlineStr">
        <is>
          <t>6162547029_6162547053_0_0</t>
        </is>
      </c>
      <c r="B1470" t="n">
        <v>6162547029</v>
      </c>
      <c r="C1470" t="n">
        <v>6162547053</v>
      </c>
      <c r="D1470" t="n">
        <v>0</v>
      </c>
      <c r="F1470" t="inlineStr">
        <is>
          <t>LINESTRING (19201340.027078 1780441.342636, 19201298.954678 1780476.11021)</t>
        </is>
      </c>
      <c r="H1470" t="n">
        <v>2</v>
      </c>
      <c r="I1470" t="inlineStr">
        <is>
          <t>residential</t>
        </is>
      </c>
      <c r="J1470" t="n">
        <v>53.812</v>
      </c>
      <c r="L1470" t="n">
        <v>10</v>
      </c>
      <c r="N1470" t="n">
        <v>0</v>
      </c>
      <c r="O1470" t="n">
        <v>3.1665</v>
      </c>
      <c r="P1470" t="n">
        <v>3.9034</v>
      </c>
      <c r="Q1470" t="n">
        <v>0.8484</v>
      </c>
      <c r="R1470" t="n">
        <v>-0.3436</v>
      </c>
      <c r="S1470" t="n">
        <v>3.2332</v>
      </c>
      <c r="U1470" t="n">
        <v>1796.3589</v>
      </c>
      <c r="Z1470" t="n">
        <v>507.3</v>
      </c>
      <c r="AA1470" t="n">
        <v>27.1</v>
      </c>
    </row>
    <row r="1471">
      <c r="A1471" t="inlineStr">
        <is>
          <t>6162547036_6162547043_0_0</t>
        </is>
      </c>
      <c r="B1471" t="n">
        <v>6162547036</v>
      </c>
      <c r="C1471" t="n">
        <v>6162547043</v>
      </c>
      <c r="D1471" t="n">
        <v>0</v>
      </c>
      <c r="F1471" t="inlineStr">
        <is>
          <t>LINESTRING (19201220.66778 1780606.009367, 19201182.78811 1780629.676909)</t>
        </is>
      </c>
      <c r="H1471" t="n">
        <v>2</v>
      </c>
      <c r="I1471" t="inlineStr">
        <is>
          <t>residential</t>
        </is>
      </c>
      <c r="J1471" t="n">
        <v>44.666</v>
      </c>
      <c r="L1471" t="n">
        <v>12</v>
      </c>
      <c r="N1471" t="n">
        <v>0</v>
      </c>
      <c r="O1471" t="n">
        <v>3.274</v>
      </c>
      <c r="P1471" t="n">
        <v>3.3501</v>
      </c>
      <c r="Q1471" t="n">
        <v>0.0801</v>
      </c>
      <c r="R1471" t="n">
        <v>0.0275</v>
      </c>
      <c r="S1471" t="n">
        <v>3.1257</v>
      </c>
      <c r="U1471" t="n">
        <v>1910.5742</v>
      </c>
      <c r="Z1471" t="n">
        <v>507.3</v>
      </c>
      <c r="AA1471" t="n">
        <v>27.1</v>
      </c>
    </row>
    <row r="1472">
      <c r="A1472" t="inlineStr">
        <is>
          <t>6162547036_6162547038_0_0</t>
        </is>
      </c>
      <c r="B1472" t="n">
        <v>6162547036</v>
      </c>
      <c r="C1472" t="n">
        <v>6162547038</v>
      </c>
      <c r="D1472" t="n">
        <v>0</v>
      </c>
      <c r="F1472" t="inlineStr">
        <is>
          <t>LINESTRING (19201220.66778 1780606.009367, 19201225.394832 1780611.784351, 19201227.23513 1780614.795244, 19201227.351993 1780617.89589)</t>
        </is>
      </c>
      <c r="H1472" t="n">
        <v>2</v>
      </c>
      <c r="I1472" t="inlineStr">
        <is>
          <t>residential</t>
        </is>
      </c>
      <c r="J1472" t="n">
        <v>14.095</v>
      </c>
      <c r="L1472" t="n">
        <v>12</v>
      </c>
      <c r="N1472" t="n">
        <v>0</v>
      </c>
      <c r="O1472" t="n">
        <v>3.274</v>
      </c>
      <c r="P1472" t="n">
        <v>3.3379</v>
      </c>
      <c r="Q1472" t="n">
        <v>0.0596</v>
      </c>
      <c r="R1472" t="n">
        <v>0.0276</v>
      </c>
      <c r="S1472" t="n">
        <v>3.1257</v>
      </c>
      <c r="U1472" t="n">
        <v>1903.0337</v>
      </c>
      <c r="Z1472" t="n">
        <v>507.3</v>
      </c>
      <c r="AA1472" t="n">
        <v>27.1</v>
      </c>
    </row>
    <row r="1473">
      <c r="A1473" t="inlineStr">
        <is>
          <t>6162547036_6162547047_0_0</t>
        </is>
      </c>
      <c r="B1473" t="n">
        <v>6162547036</v>
      </c>
      <c r="C1473" t="n">
        <v>6162547047</v>
      </c>
      <c r="D1473" t="n">
        <v>0</v>
      </c>
      <c r="F1473" t="inlineStr">
        <is>
          <t>LINESTRING (19201220.66778 1780606.009367, 19201296.028407 1780558.457706)</t>
        </is>
      </c>
      <c r="H1473" t="n">
        <v>2</v>
      </c>
      <c r="I1473" t="inlineStr">
        <is>
          <t>residential</t>
        </is>
      </c>
      <c r="J1473" t="n">
        <v>89.10899999999999</v>
      </c>
      <c r="L1473" t="n">
        <v>12</v>
      </c>
      <c r="N1473" t="n">
        <v>0</v>
      </c>
      <c r="O1473" t="n">
        <v>3.1665</v>
      </c>
      <c r="P1473" t="n">
        <v>3.3035</v>
      </c>
      <c r="Q1473" t="n">
        <v>0.1316</v>
      </c>
      <c r="R1473" t="n">
        <v>-0.1053</v>
      </c>
      <c r="S1473" t="n">
        <v>3.2332</v>
      </c>
      <c r="U1473" t="n">
        <v>1836.7186</v>
      </c>
      <c r="Z1473" t="n">
        <v>507.3</v>
      </c>
      <c r="AA1473" t="n">
        <v>27.1</v>
      </c>
    </row>
    <row r="1474">
      <c r="A1474" t="inlineStr">
        <is>
          <t>6162547036_6162547047_0_1</t>
        </is>
      </c>
      <c r="B1474" t="n">
        <v>6162547036</v>
      </c>
      <c r="C1474" t="n">
        <v>6162547047</v>
      </c>
      <c r="D1474" t="n">
        <v>0</v>
      </c>
      <c r="F1474" t="inlineStr">
        <is>
          <t>LINESTRING (19201296.028407 1780558.457706, 19201297.929342 1780557.258238, 19201300.717159 1780555.868914, 19201303.433653 1780555.544171, 19201306.28884 1780555.970954, 19201308.780687 1780557.255753, 19201312.428153 1780560.031743, 19201345.480604 1780604.877927, 19201347.751591 1780608.846916, 19201348.368522 1780611.697062, 19201348.269669 1780614.689824, 19201347.032517 1780619.060715)</t>
        </is>
      </c>
      <c r="H1474" t="n">
        <v>2</v>
      </c>
      <c r="I1474" t="inlineStr">
        <is>
          <t>residential</t>
        </is>
      </c>
      <c r="J1474" t="n">
        <v>89.10899999999999</v>
      </c>
      <c r="L1474" t="n">
        <v>12</v>
      </c>
      <c r="N1474" t="n">
        <v>0</v>
      </c>
      <c r="O1474" t="n">
        <v>3.0941</v>
      </c>
      <c r="P1474" t="n">
        <v>3.2983</v>
      </c>
      <c r="Q1474" t="n">
        <v>0.3212</v>
      </c>
      <c r="R1474" t="n">
        <v>-0.2011</v>
      </c>
      <c r="S1474" t="n">
        <v>3.3055</v>
      </c>
      <c r="U1474" t="n">
        <v>1782.7587</v>
      </c>
      <c r="Z1474" t="n">
        <v>507.3</v>
      </c>
      <c r="AA1474" t="n">
        <v>27.1</v>
      </c>
    </row>
    <row r="1475">
      <c r="A1475" t="inlineStr">
        <is>
          <t>6162547038_6162547036_0_0</t>
        </is>
      </c>
      <c r="B1475" t="n">
        <v>6162547038</v>
      </c>
      <c r="C1475" t="n">
        <v>6162547036</v>
      </c>
      <c r="D1475" t="n">
        <v>0</v>
      </c>
      <c r="F1475" t="inlineStr">
        <is>
          <t>LINESTRING (19201227.351993 1780617.89589, 19201227.23513 1780614.795244, 19201225.394832 1780611.784351, 19201220.66778 1780606.009367)</t>
        </is>
      </c>
      <c r="H1475" t="n">
        <v>2</v>
      </c>
      <c r="I1475" t="inlineStr">
        <is>
          <t>residential</t>
        </is>
      </c>
      <c r="J1475" t="n">
        <v>14.095</v>
      </c>
      <c r="L1475" t="n">
        <v>12</v>
      </c>
      <c r="N1475" t="n">
        <v>0</v>
      </c>
      <c r="O1475" t="n">
        <v>3.274</v>
      </c>
      <c r="P1475" t="n">
        <v>3.3379</v>
      </c>
      <c r="Q1475" t="n">
        <v>0.0596</v>
      </c>
      <c r="R1475" t="n">
        <v>0.0276</v>
      </c>
      <c r="S1475" t="n">
        <v>3.1257</v>
      </c>
      <c r="U1475" t="n">
        <v>1903.0337</v>
      </c>
      <c r="Z1475" t="n">
        <v>507.3</v>
      </c>
      <c r="AA1475" t="n">
        <v>27.1</v>
      </c>
    </row>
    <row r="1476">
      <c r="A1476" t="inlineStr">
        <is>
          <t>6162547038_6162547040_0_0</t>
        </is>
      </c>
      <c r="B1476" t="n">
        <v>6162547038</v>
      </c>
      <c r="C1476" t="n">
        <v>6162547040</v>
      </c>
      <c r="D1476" t="n">
        <v>0</v>
      </c>
      <c r="F1476" t="inlineStr">
        <is>
          <t>LINESTRING (19201227.351993 1780617.89589, 19201224.437074 1780620.184371, 19201189.948397 1780640.327181)</t>
        </is>
      </c>
      <c r="H1476" t="n">
        <v>2</v>
      </c>
      <c r="I1476" t="inlineStr">
        <is>
          <t>residential</t>
        </is>
      </c>
      <c r="J1476" t="n">
        <v>43.646</v>
      </c>
      <c r="L1476" t="n">
        <v>12</v>
      </c>
      <c r="N1476" t="n">
        <v>0</v>
      </c>
      <c r="O1476" t="n">
        <v>3.274</v>
      </c>
      <c r="P1476" t="n">
        <v>3.3421</v>
      </c>
      <c r="Q1476" t="n">
        <v>0.0771</v>
      </c>
      <c r="R1476" t="n">
        <v>0.0353</v>
      </c>
      <c r="S1476" t="n">
        <v>3.1257</v>
      </c>
      <c r="U1476" t="n">
        <v>1903.0337</v>
      </c>
      <c r="Z1476" t="n">
        <v>507.3</v>
      </c>
      <c r="AA1476" t="n">
        <v>27.1</v>
      </c>
    </row>
    <row r="1477">
      <c r="A1477" t="inlineStr">
        <is>
          <t>6162547038_6162547044_0_0</t>
        </is>
      </c>
      <c r="B1477" t="n">
        <v>6162547038</v>
      </c>
      <c r="C1477" t="n">
        <v>6162547044</v>
      </c>
      <c r="D1477" t="n">
        <v>0</v>
      </c>
      <c r="F1477" t="inlineStr">
        <is>
          <t>LINESTRING (19201227.351993 1780617.89589, 19201232.679634 1780618.96511, 19201236.454129 1780621.628578, 19201241.278673 1780628.277518, 19201255.429971 1780650.533203, 19201259.464825 1780655.818969, 19201263.086077 1780658.240763, 19201267.848014 1780659.461661, 19201272.687942 1780659.318745, 19201275.9335 1780658.498713)</t>
        </is>
      </c>
      <c r="H1477" t="n">
        <v>2</v>
      </c>
      <c r="I1477" t="inlineStr">
        <is>
          <t>residential</t>
        </is>
      </c>
      <c r="J1477" t="n">
        <v>68.754</v>
      </c>
      <c r="L1477" t="n">
        <v>12</v>
      </c>
      <c r="N1477" t="n">
        <v>0</v>
      </c>
      <c r="O1477" t="n">
        <v>3.274</v>
      </c>
      <c r="P1477" t="n">
        <v>3.3268</v>
      </c>
      <c r="Q1477" t="n">
        <v>0.0687</v>
      </c>
      <c r="R1477" t="n">
        <v>0.0319</v>
      </c>
      <c r="S1477" t="n">
        <v>3.1257</v>
      </c>
      <c r="U1477" t="n">
        <v>1840.0863</v>
      </c>
      <c r="Z1477" t="n">
        <v>507.3</v>
      </c>
      <c r="AA1477" t="n">
        <v>27.1</v>
      </c>
    </row>
    <row r="1478">
      <c r="A1478" t="inlineStr">
        <is>
          <t>6162547038_6162547044_0_1</t>
        </is>
      </c>
      <c r="B1478" t="n">
        <v>6162547038</v>
      </c>
      <c r="C1478" t="n">
        <v>6162547044</v>
      </c>
      <c r="D1478" t="n">
        <v>0</v>
      </c>
      <c r="F1478" t="inlineStr">
        <is>
          <t>LINESTRING (19201275.9335 1780658.498713, 19201277.737525 1780658.042903, 19201285.738493 1780654.799397, 19201337.084726 1780627.271875)</t>
        </is>
      </c>
      <c r="H1478" t="n">
        <v>2</v>
      </c>
      <c r="I1478" t="inlineStr">
        <is>
          <t>residential</t>
        </is>
      </c>
      <c r="J1478" t="n">
        <v>68.754</v>
      </c>
      <c r="L1478" t="n">
        <v>12</v>
      </c>
      <c r="N1478" t="n">
        <v>0</v>
      </c>
      <c r="O1478" t="n">
        <v>3.0941</v>
      </c>
      <c r="P1478" t="n">
        <v>3.3059</v>
      </c>
      <c r="Q1478" t="n">
        <v>0.2497</v>
      </c>
      <c r="R1478" t="n">
        <v>-0.1216</v>
      </c>
      <c r="S1478" t="n">
        <v>3.3055</v>
      </c>
      <c r="U1478" t="n">
        <v>1793.556</v>
      </c>
      <c r="Z1478" t="n">
        <v>507.3</v>
      </c>
      <c r="AA1478" t="n">
        <v>27.1</v>
      </c>
    </row>
    <row r="1479">
      <c r="A1479" t="inlineStr">
        <is>
          <t>6162547040_6162547043_0_0</t>
        </is>
      </c>
      <c r="B1479" t="n">
        <v>6162547040</v>
      </c>
      <c r="C1479" t="n">
        <v>6162547043</v>
      </c>
      <c r="D1479" t="n">
        <v>0</v>
      </c>
      <c r="F1479" t="inlineStr">
        <is>
          <t>LINESTRING (19201189.948397 1780640.327181, 19201182.78811 1780629.676909)</t>
        </is>
      </c>
      <c r="H1479" t="n">
        <v>2</v>
      </c>
      <c r="I1479" t="inlineStr">
        <is>
          <t>residential</t>
        </is>
      </c>
      <c r="J1479" t="n">
        <v>12.833</v>
      </c>
      <c r="L1479" t="n">
        <v>12</v>
      </c>
      <c r="N1479" t="n">
        <v>0</v>
      </c>
      <c r="O1479" t="n">
        <v>3.274</v>
      </c>
      <c r="P1479" t="n">
        <v>3.3554</v>
      </c>
      <c r="Q1479" t="n">
        <v>0.0823</v>
      </c>
      <c r="R1479" t="n">
        <v>0.0321</v>
      </c>
      <c r="S1479" t="n">
        <v>3.1257</v>
      </c>
      <c r="U1479" t="n">
        <v>1920.6431</v>
      </c>
      <c r="Z1479" t="n">
        <v>507.3</v>
      </c>
      <c r="AA1479" t="n">
        <v>27.1</v>
      </c>
    </row>
    <row r="1480">
      <c r="A1480" t="inlineStr">
        <is>
          <t>6162547040_6162547103_0_0</t>
        </is>
      </c>
      <c r="B1480" t="n">
        <v>6162547040</v>
      </c>
      <c r="C1480" t="n">
        <v>6162547103</v>
      </c>
      <c r="D1480" t="n">
        <v>0</v>
      </c>
      <c r="F1480" t="inlineStr">
        <is>
          <t>LINESTRING (19201189.948397 1780640.327181, 19201249.847782 1780720.242434)</t>
        </is>
      </c>
      <c r="H1480" t="n">
        <v>2</v>
      </c>
      <c r="I1480" t="inlineStr">
        <is>
          <t>residential</t>
        </is>
      </c>
      <c r="J1480" t="n">
        <v>99.872</v>
      </c>
      <c r="L1480" t="n">
        <v>14</v>
      </c>
      <c r="N1480" t="n">
        <v>0</v>
      </c>
      <c r="O1480" t="n">
        <v>2.985</v>
      </c>
      <c r="P1480" t="n">
        <v>3.2657</v>
      </c>
      <c r="Q1480" t="n">
        <v>0.116</v>
      </c>
      <c r="R1480" t="n">
        <v>0.0256</v>
      </c>
      <c r="S1480" t="n">
        <v>3.4146</v>
      </c>
      <c r="U1480" t="n">
        <v>1825.4734</v>
      </c>
      <c r="Z1480" t="n">
        <v>507.3</v>
      </c>
      <c r="AA1480" t="n">
        <v>27.1</v>
      </c>
    </row>
    <row r="1481">
      <c r="A1481" t="inlineStr">
        <is>
          <t>6162547040_6162547038_0_0</t>
        </is>
      </c>
      <c r="B1481" t="n">
        <v>6162547040</v>
      </c>
      <c r="C1481" t="n">
        <v>6162547038</v>
      </c>
      <c r="D1481" t="n">
        <v>0</v>
      </c>
      <c r="F1481" t="inlineStr">
        <is>
          <t>LINESTRING (19201189.948397 1780640.327181, 19201224.437074 1780620.184371, 19201227.351993 1780617.89589)</t>
        </is>
      </c>
      <c r="H1481" t="n">
        <v>2</v>
      </c>
      <c r="I1481" t="inlineStr">
        <is>
          <t>residential</t>
        </is>
      </c>
      <c r="J1481" t="n">
        <v>43.646</v>
      </c>
      <c r="L1481" t="n">
        <v>12</v>
      </c>
      <c r="N1481" t="n">
        <v>0</v>
      </c>
      <c r="O1481" t="n">
        <v>3.274</v>
      </c>
      <c r="P1481" t="n">
        <v>3.3421</v>
      </c>
      <c r="Q1481" t="n">
        <v>0.0771</v>
      </c>
      <c r="R1481" t="n">
        <v>0.0353</v>
      </c>
      <c r="S1481" t="n">
        <v>3.1257</v>
      </c>
      <c r="U1481" t="n">
        <v>1903.0337</v>
      </c>
      <c r="Z1481" t="n">
        <v>507.3</v>
      </c>
      <c r="AA1481" t="n">
        <v>27.1</v>
      </c>
    </row>
    <row r="1482">
      <c r="A1482" t="inlineStr">
        <is>
          <t>6162547043_6162547036_0_0</t>
        </is>
      </c>
      <c r="B1482" t="n">
        <v>6162547043</v>
      </c>
      <c r="C1482" t="n">
        <v>6162547036</v>
      </c>
      <c r="D1482" t="n">
        <v>0</v>
      </c>
      <c r="F1482" t="inlineStr">
        <is>
          <t>LINESTRING (19201182.78811 1780629.676909, 19201220.66778 1780606.009367)</t>
        </is>
      </c>
      <c r="H1482" t="n">
        <v>2</v>
      </c>
      <c r="I1482" t="inlineStr">
        <is>
          <t>residential</t>
        </is>
      </c>
      <c r="J1482" t="n">
        <v>44.666</v>
      </c>
      <c r="L1482" t="n">
        <v>12</v>
      </c>
      <c r="N1482" t="n">
        <v>0</v>
      </c>
      <c r="O1482" t="n">
        <v>3.274</v>
      </c>
      <c r="P1482" t="n">
        <v>3.3501</v>
      </c>
      <c r="Q1482" t="n">
        <v>0.0801</v>
      </c>
      <c r="R1482" t="n">
        <v>0.0275</v>
      </c>
      <c r="S1482" t="n">
        <v>3.1257</v>
      </c>
      <c r="U1482" t="n">
        <v>1910.5742</v>
      </c>
      <c r="Z1482" t="n">
        <v>507.3</v>
      </c>
      <c r="AA1482" t="n">
        <v>27.1</v>
      </c>
    </row>
    <row r="1483">
      <c r="A1483" t="inlineStr">
        <is>
          <t>6162547043_6162547100_0_0</t>
        </is>
      </c>
      <c r="B1483" t="n">
        <v>6162547043</v>
      </c>
      <c r="C1483" t="n">
        <v>6162547100</v>
      </c>
      <c r="D1483" t="n">
        <v>0</v>
      </c>
      <c r="F1483" t="inlineStr">
        <is>
          <t>LINESTRING (19201182.78811 1780629.676909, 19201146.746168 1780576.074275)</t>
        </is>
      </c>
      <c r="H1483" t="n">
        <v>2</v>
      </c>
      <c r="I1483" t="inlineStr">
        <is>
          <t>residential</t>
        </is>
      </c>
      <c r="J1483" t="n">
        <v>64.593</v>
      </c>
      <c r="L1483" t="n">
        <v>14</v>
      </c>
      <c r="N1483" t="n">
        <v>0</v>
      </c>
      <c r="O1483" t="n">
        <v>3.274</v>
      </c>
      <c r="P1483" t="n">
        <v>3.4106</v>
      </c>
      <c r="Q1483" t="n">
        <v>0.1527</v>
      </c>
      <c r="R1483" t="n">
        <v>0.1211</v>
      </c>
      <c r="S1483" t="n">
        <v>3.1257</v>
      </c>
      <c r="U1483" t="n">
        <v>1932.6567</v>
      </c>
      <c r="Z1483" t="n">
        <v>507.3</v>
      </c>
      <c r="AA1483" t="n">
        <v>27.1</v>
      </c>
    </row>
    <row r="1484">
      <c r="A1484" t="inlineStr">
        <is>
          <t>6162547043_6162547040_0_0</t>
        </is>
      </c>
      <c r="B1484" t="n">
        <v>6162547043</v>
      </c>
      <c r="C1484" t="n">
        <v>6162547040</v>
      </c>
      <c r="D1484" t="n">
        <v>0</v>
      </c>
      <c r="F1484" t="inlineStr">
        <is>
          <t>LINESTRING (19201182.78811 1780629.676909, 19201189.948397 1780640.327181)</t>
        </is>
      </c>
      <c r="H1484" t="n">
        <v>2</v>
      </c>
      <c r="I1484" t="inlineStr">
        <is>
          <t>residential</t>
        </is>
      </c>
      <c r="J1484" t="n">
        <v>12.833</v>
      </c>
      <c r="L1484" t="n">
        <v>12</v>
      </c>
      <c r="N1484" t="n">
        <v>0</v>
      </c>
      <c r="O1484" t="n">
        <v>3.274</v>
      </c>
      <c r="P1484" t="n">
        <v>3.3554</v>
      </c>
      <c r="Q1484" t="n">
        <v>0.0823</v>
      </c>
      <c r="R1484" t="n">
        <v>0.0321</v>
      </c>
      <c r="S1484" t="n">
        <v>3.1257</v>
      </c>
      <c r="U1484" t="n">
        <v>1920.6431</v>
      </c>
      <c r="Z1484" t="n">
        <v>507.3</v>
      </c>
      <c r="AA1484" t="n">
        <v>27.1</v>
      </c>
    </row>
    <row r="1485">
      <c r="A1485" t="inlineStr">
        <is>
          <t>6162547044_6162547046_0_0</t>
        </is>
      </c>
      <c r="B1485" t="n">
        <v>6162547044</v>
      </c>
      <c r="C1485" t="n">
        <v>6162547046</v>
      </c>
      <c r="D1485" t="n">
        <v>0</v>
      </c>
      <c r="F1485" t="inlineStr">
        <is>
          <t>LINESTRING (19201337.084726 1780627.271875, 19201362.213051 1780665.987369)</t>
        </is>
      </c>
      <c r="H1485" t="n">
        <v>2</v>
      </c>
      <c r="I1485" t="inlineStr">
        <is>
          <t>residential</t>
        </is>
      </c>
      <c r="J1485" t="n">
        <v>46.155</v>
      </c>
      <c r="L1485" t="n">
        <v>12</v>
      </c>
      <c r="N1485" t="n">
        <v>0</v>
      </c>
      <c r="O1485" t="n">
        <v>3.0941</v>
      </c>
      <c r="P1485" t="n">
        <v>3.309</v>
      </c>
      <c r="Q1485" t="n">
        <v>0.3236</v>
      </c>
      <c r="R1485" t="n">
        <v>-0.1576</v>
      </c>
      <c r="S1485" t="n">
        <v>3.3055</v>
      </c>
      <c r="U1485" t="n">
        <v>1761.0389</v>
      </c>
      <c r="Z1485" t="n">
        <v>507.3</v>
      </c>
      <c r="AA1485" t="n">
        <v>27.1</v>
      </c>
    </row>
    <row r="1486">
      <c r="A1486" t="inlineStr">
        <is>
          <t>6162547044_6162547047_0_0</t>
        </is>
      </c>
      <c r="B1486" t="n">
        <v>6162547044</v>
      </c>
      <c r="C1486" t="n">
        <v>6162547047</v>
      </c>
      <c r="D1486" t="n">
        <v>0</v>
      </c>
      <c r="F1486" t="inlineStr">
        <is>
          <t>LINESTRING (19201337.084726 1780627.271875, 19201347.032517 1780619.060715)</t>
        </is>
      </c>
      <c r="H1486" t="n">
        <v>2</v>
      </c>
      <c r="I1486" t="inlineStr">
        <is>
          <t>residential</t>
        </is>
      </c>
      <c r="J1486" t="n">
        <v>12.899</v>
      </c>
      <c r="L1486" t="n">
        <v>12</v>
      </c>
      <c r="N1486" t="n">
        <v>0</v>
      </c>
      <c r="O1486" t="n">
        <v>3.0941</v>
      </c>
      <c r="P1486" t="n">
        <v>3.309</v>
      </c>
      <c r="Q1486" t="n">
        <v>0.3236</v>
      </c>
      <c r="R1486" t="n">
        <v>-0.1576</v>
      </c>
      <c r="S1486" t="n">
        <v>3.3055</v>
      </c>
      <c r="U1486" t="n">
        <v>1783.8666</v>
      </c>
      <c r="Z1486" t="n">
        <v>507.3</v>
      </c>
      <c r="AA1486" t="n">
        <v>27.1</v>
      </c>
    </row>
    <row r="1487">
      <c r="A1487" t="inlineStr">
        <is>
          <t>6162547044_6162547038_0_0</t>
        </is>
      </c>
      <c r="B1487" t="n">
        <v>6162547044</v>
      </c>
      <c r="C1487" t="n">
        <v>6162547038</v>
      </c>
      <c r="D1487" t="n">
        <v>0</v>
      </c>
      <c r="F1487" t="inlineStr">
        <is>
          <t>LINESTRING (19201337.084726 1780627.271875, 19201285.738493 1780654.799397, 19201277.737525 1780658.042903, 19201275.9335 1780658.498713)</t>
        </is>
      </c>
      <c r="H1487" t="n">
        <v>2</v>
      </c>
      <c r="I1487" t="inlineStr">
        <is>
          <t>residential</t>
        </is>
      </c>
      <c r="J1487" t="n">
        <v>68.754</v>
      </c>
      <c r="L1487" t="n">
        <v>12</v>
      </c>
      <c r="N1487" t="n">
        <v>0</v>
      </c>
      <c r="O1487" t="n">
        <v>3.0941</v>
      </c>
      <c r="P1487" t="n">
        <v>3.3059</v>
      </c>
      <c r="Q1487" t="n">
        <v>0.2497</v>
      </c>
      <c r="R1487" t="n">
        <v>-0.1216</v>
      </c>
      <c r="S1487" t="n">
        <v>3.3055</v>
      </c>
      <c r="U1487" t="n">
        <v>1793.556</v>
      </c>
      <c r="Z1487" t="n">
        <v>507.3</v>
      </c>
      <c r="AA1487" t="n">
        <v>27.1</v>
      </c>
    </row>
    <row r="1488">
      <c r="A1488" t="inlineStr">
        <is>
          <t>6162547044_6162547038_0_1</t>
        </is>
      </c>
      <c r="B1488" t="n">
        <v>6162547044</v>
      </c>
      <c r="C1488" t="n">
        <v>6162547038</v>
      </c>
      <c r="D1488" t="n">
        <v>0</v>
      </c>
      <c r="F1488" t="inlineStr">
        <is>
          <t>LINESTRING (19201275.9335 1780658.498713, 19201272.687942 1780659.318745, 19201267.848014 1780659.461661, 19201263.086077 1780658.240763, 19201259.464825 1780655.818969, 19201255.429971 1780650.533203, 19201241.278673 1780628.277518, 19201236.454129 1780621.628578, 19201232.679634 1780618.96511, 19201227.351993 1780617.89589)</t>
        </is>
      </c>
      <c r="H1488" t="n">
        <v>2</v>
      </c>
      <c r="I1488" t="inlineStr">
        <is>
          <t>residential</t>
        </is>
      </c>
      <c r="J1488" t="n">
        <v>68.754</v>
      </c>
      <c r="L1488" t="n">
        <v>12</v>
      </c>
      <c r="N1488" t="n">
        <v>0</v>
      </c>
      <c r="O1488" t="n">
        <v>3.274</v>
      </c>
      <c r="P1488" t="n">
        <v>3.3268</v>
      </c>
      <c r="Q1488" t="n">
        <v>0.0687</v>
      </c>
      <c r="R1488" t="n">
        <v>0.0319</v>
      </c>
      <c r="S1488" t="n">
        <v>3.1257</v>
      </c>
      <c r="U1488" t="n">
        <v>1840.0863</v>
      </c>
      <c r="Z1488" t="n">
        <v>507.3</v>
      </c>
      <c r="AA1488" t="n">
        <v>27.1</v>
      </c>
    </row>
    <row r="1489">
      <c r="A1489" t="inlineStr">
        <is>
          <t>6162547046_6162547044_0_0</t>
        </is>
      </c>
      <c r="B1489" t="n">
        <v>6162547046</v>
      </c>
      <c r="C1489" t="n">
        <v>6162547044</v>
      </c>
      <c r="D1489" t="n">
        <v>0</v>
      </c>
      <c r="F1489" t="inlineStr">
        <is>
          <t>LINESTRING (19201362.213051 1780665.987369, 19201337.084726 1780627.271875)</t>
        </is>
      </c>
      <c r="H1489" t="n">
        <v>2</v>
      </c>
      <c r="I1489" t="inlineStr">
        <is>
          <t>residential</t>
        </is>
      </c>
      <c r="J1489" t="n">
        <v>46.155</v>
      </c>
      <c r="L1489" t="n">
        <v>12</v>
      </c>
      <c r="N1489" t="n">
        <v>0</v>
      </c>
      <c r="O1489" t="n">
        <v>3.0941</v>
      </c>
      <c r="P1489" t="n">
        <v>3.309</v>
      </c>
      <c r="Q1489" t="n">
        <v>0.3236</v>
      </c>
      <c r="R1489" t="n">
        <v>-0.1576</v>
      </c>
      <c r="S1489" t="n">
        <v>3.3055</v>
      </c>
      <c r="U1489" t="n">
        <v>1761.0389</v>
      </c>
      <c r="Z1489" t="n">
        <v>507.3</v>
      </c>
      <c r="AA1489" t="n">
        <v>27.1</v>
      </c>
    </row>
    <row r="1490">
      <c r="A1490" t="inlineStr">
        <is>
          <t>6162547046_6162547049_0_0</t>
        </is>
      </c>
      <c r="B1490" t="n">
        <v>6162547046</v>
      </c>
      <c r="C1490" t="n">
        <v>6162547049</v>
      </c>
      <c r="D1490" t="n">
        <v>0</v>
      </c>
      <c r="F1490" t="inlineStr">
        <is>
          <t>LINESTRING (19201362.213051 1780665.987369, 19201374.087809 1780658.481443)</t>
        </is>
      </c>
      <c r="H1490" t="n">
        <v>2</v>
      </c>
      <c r="I1490" t="inlineStr">
        <is>
          <t>residential</t>
        </is>
      </c>
      <c r="J1490" t="n">
        <v>14.048</v>
      </c>
      <c r="L1490" t="n">
        <v>12</v>
      </c>
      <c r="N1490" t="n">
        <v>0</v>
      </c>
      <c r="O1490" t="n">
        <v>3.0941</v>
      </c>
      <c r="P1490" t="n">
        <v>3.2314</v>
      </c>
      <c r="Q1490" t="n">
        <v>0.2422</v>
      </c>
      <c r="R1490" t="n">
        <v>-0.1248</v>
      </c>
      <c r="S1490" t="n">
        <v>3.3055</v>
      </c>
      <c r="U1490" t="n">
        <v>1751.0273</v>
      </c>
      <c r="Z1490" t="n">
        <v>507.3</v>
      </c>
      <c r="AA1490" t="n">
        <v>27.1</v>
      </c>
    </row>
    <row r="1491">
      <c r="A1491" t="inlineStr">
        <is>
          <t>6162547046_6162547103_0_0</t>
        </is>
      </c>
      <c r="B1491" t="n">
        <v>6162547046</v>
      </c>
      <c r="C1491" t="n">
        <v>6162547103</v>
      </c>
      <c r="D1491" t="n">
        <v>0</v>
      </c>
      <c r="F1491" t="inlineStr">
        <is>
          <t>LINESTRING (19201362.213051 1780665.987369, 19201312.592747 1780695.984397, 19201308.219638 1780697.817822)</t>
        </is>
      </c>
      <c r="H1491" t="n">
        <v>2</v>
      </c>
      <c r="I1491" t="inlineStr">
        <is>
          <t>residential</t>
        </is>
      </c>
      <c r="J1491" t="n">
        <v>62.725</v>
      </c>
      <c r="L1491" t="n">
        <v>14</v>
      </c>
      <c r="N1491" t="n">
        <v>0</v>
      </c>
      <c r="O1491" t="n">
        <v>2.985</v>
      </c>
      <c r="P1491" t="n">
        <v>3.199</v>
      </c>
      <c r="Q1491" t="n">
        <v>0.174</v>
      </c>
      <c r="R1491" t="n">
        <v>-0.0376</v>
      </c>
      <c r="S1491" t="n">
        <v>3.4146</v>
      </c>
      <c r="U1491" t="n">
        <v>1761.0389</v>
      </c>
      <c r="Z1491" t="n">
        <v>507.3</v>
      </c>
      <c r="AA1491" t="n">
        <v>27.1</v>
      </c>
    </row>
    <row r="1492">
      <c r="A1492" t="inlineStr">
        <is>
          <t>6162547046_6162547103_0_1</t>
        </is>
      </c>
      <c r="B1492" t="n">
        <v>6162547046</v>
      </c>
      <c r="C1492" t="n">
        <v>6162547103</v>
      </c>
      <c r="D1492" t="n">
        <v>0</v>
      </c>
      <c r="F1492" t="inlineStr">
        <is>
          <t>LINESTRING (19201308.219638 1780697.817822, 19201260.164859 1780717.964776, 19201252.951615 1780720.045403, 19201249.847782 1780720.242434)</t>
        </is>
      </c>
      <c r="H1492" t="n">
        <v>2</v>
      </c>
      <c r="I1492" t="inlineStr">
        <is>
          <t>residential</t>
        </is>
      </c>
      <c r="J1492" t="n">
        <v>62.725</v>
      </c>
      <c r="L1492" t="n">
        <v>14</v>
      </c>
      <c r="N1492" t="n">
        <v>0</v>
      </c>
      <c r="O1492" t="n">
        <v>2.985</v>
      </c>
      <c r="P1492" t="n">
        <v>3.231</v>
      </c>
      <c r="Q1492" t="n">
        <v>0.1251</v>
      </c>
      <c r="R1492" t="n">
        <v>0.0268</v>
      </c>
      <c r="S1492" t="n">
        <v>3.4146</v>
      </c>
      <c r="U1492" t="n">
        <v>1790.97</v>
      </c>
      <c r="Z1492" t="n">
        <v>507.3</v>
      </c>
      <c r="AA1492" t="n">
        <v>27.1</v>
      </c>
    </row>
    <row r="1493">
      <c r="A1493" t="inlineStr">
        <is>
          <t>6162547047_6162547049_0_0</t>
        </is>
      </c>
      <c r="B1493" t="n">
        <v>6162547047</v>
      </c>
      <c r="C1493" t="n">
        <v>6162547049</v>
      </c>
      <c r="D1493" t="n">
        <v>0</v>
      </c>
      <c r="F1493" t="inlineStr">
        <is>
          <t>LINESTRING (19201347.032517 1780619.060715, 19201374.087809 1780658.481443)</t>
        </is>
      </c>
      <c r="H1493" t="n">
        <v>2</v>
      </c>
      <c r="I1493" t="inlineStr">
        <is>
          <t>residential</t>
        </is>
      </c>
      <c r="J1493" t="n">
        <v>47.812</v>
      </c>
      <c r="L1493" t="n">
        <v>12</v>
      </c>
      <c r="N1493" t="n">
        <v>0</v>
      </c>
      <c r="O1493" t="n">
        <v>3.0941</v>
      </c>
      <c r="P1493" t="n">
        <v>3.3031</v>
      </c>
      <c r="Q1493" t="n">
        <v>0.3503</v>
      </c>
      <c r="R1493" t="n">
        <v>-0.1978</v>
      </c>
      <c r="S1493" t="n">
        <v>3.3055</v>
      </c>
      <c r="U1493" t="n">
        <v>1751.0273</v>
      </c>
      <c r="Z1493" t="n">
        <v>507.3</v>
      </c>
      <c r="AA1493" t="n">
        <v>27.1</v>
      </c>
    </row>
    <row r="1494">
      <c r="A1494" t="inlineStr">
        <is>
          <t>6162547047_6162547044_0_0</t>
        </is>
      </c>
      <c r="B1494" t="n">
        <v>6162547047</v>
      </c>
      <c r="C1494" t="n">
        <v>6162547044</v>
      </c>
      <c r="D1494" t="n">
        <v>0</v>
      </c>
      <c r="F1494" t="inlineStr">
        <is>
          <t>LINESTRING (19201347.032517 1780619.060715, 19201337.084726 1780627.271875)</t>
        </is>
      </c>
      <c r="H1494" t="n">
        <v>2</v>
      </c>
      <c r="I1494" t="inlineStr">
        <is>
          <t>residential</t>
        </is>
      </c>
      <c r="J1494" t="n">
        <v>12.899</v>
      </c>
      <c r="L1494" t="n">
        <v>12</v>
      </c>
      <c r="N1494" t="n">
        <v>0</v>
      </c>
      <c r="O1494" t="n">
        <v>3.0941</v>
      </c>
      <c r="P1494" t="n">
        <v>3.309</v>
      </c>
      <c r="Q1494" t="n">
        <v>0.3236</v>
      </c>
      <c r="R1494" t="n">
        <v>-0.1576</v>
      </c>
      <c r="S1494" t="n">
        <v>3.3055</v>
      </c>
      <c r="U1494" t="n">
        <v>1783.8666</v>
      </c>
      <c r="Z1494" t="n">
        <v>507.3</v>
      </c>
      <c r="AA1494" t="n">
        <v>27.1</v>
      </c>
    </row>
    <row r="1495">
      <c r="A1495" t="inlineStr">
        <is>
          <t>6162547047_6162547036_0_0</t>
        </is>
      </c>
      <c r="B1495" t="n">
        <v>6162547047</v>
      </c>
      <c r="C1495" t="n">
        <v>6162547036</v>
      </c>
      <c r="D1495" t="n">
        <v>0</v>
      </c>
      <c r="F1495" t="inlineStr">
        <is>
          <t>LINESTRING (19201347.032517 1780619.060715, 19201348.269669 1780614.689824, 19201348.368522 1780611.697062, 19201347.751591 1780608.846916, 19201345.480604 1780604.877927, 19201312.428153 1780560.031743, 19201308.780687 1780557.255753, 19201306.28884 1780555.970954, 19201303.433653 1780555.544171, 19201300.717159 1780555.868914, 19201297.929342 1780557.258238, 19201296.028407 1780558.457706)</t>
        </is>
      </c>
      <c r="H1495" t="n">
        <v>2</v>
      </c>
      <c r="I1495" t="inlineStr">
        <is>
          <t>residential</t>
        </is>
      </c>
      <c r="J1495" t="n">
        <v>89.10899999999999</v>
      </c>
      <c r="L1495" t="n">
        <v>12</v>
      </c>
      <c r="N1495" t="n">
        <v>0</v>
      </c>
      <c r="O1495" t="n">
        <v>3.0941</v>
      </c>
      <c r="P1495" t="n">
        <v>3.2983</v>
      </c>
      <c r="Q1495" t="n">
        <v>0.3212</v>
      </c>
      <c r="R1495" t="n">
        <v>-0.2011</v>
      </c>
      <c r="S1495" t="n">
        <v>3.3055</v>
      </c>
      <c r="U1495" t="n">
        <v>1782.7587</v>
      </c>
      <c r="Z1495" t="n">
        <v>507.3</v>
      </c>
      <c r="AA1495" t="n">
        <v>27.1</v>
      </c>
    </row>
    <row r="1496">
      <c r="A1496" t="inlineStr">
        <is>
          <t>6162547047_6162547036_0_1</t>
        </is>
      </c>
      <c r="B1496" t="n">
        <v>6162547047</v>
      </c>
      <c r="C1496" t="n">
        <v>6162547036</v>
      </c>
      <c r="D1496" t="n">
        <v>0</v>
      </c>
      <c r="F1496" t="inlineStr">
        <is>
          <t>LINESTRING (19201296.028407 1780558.457706, 19201220.66778 1780606.009367)</t>
        </is>
      </c>
      <c r="H1496" t="n">
        <v>2</v>
      </c>
      <c r="I1496" t="inlineStr">
        <is>
          <t>residential</t>
        </is>
      </c>
      <c r="J1496" t="n">
        <v>89.10899999999999</v>
      </c>
      <c r="L1496" t="n">
        <v>12</v>
      </c>
      <c r="N1496" t="n">
        <v>0</v>
      </c>
      <c r="O1496" t="n">
        <v>3.1665</v>
      </c>
      <c r="P1496" t="n">
        <v>3.3035</v>
      </c>
      <c r="Q1496" t="n">
        <v>0.1316</v>
      </c>
      <c r="R1496" t="n">
        <v>-0.1053</v>
      </c>
      <c r="S1496" t="n">
        <v>3.2332</v>
      </c>
      <c r="U1496" t="n">
        <v>1836.7186</v>
      </c>
      <c r="Z1496" t="n">
        <v>507.3</v>
      </c>
      <c r="AA1496" t="n">
        <v>27.1</v>
      </c>
    </row>
    <row r="1497">
      <c r="A1497" t="inlineStr">
        <is>
          <t>6162547049_6162547047_0_0</t>
        </is>
      </c>
      <c r="B1497" t="n">
        <v>6162547049</v>
      </c>
      <c r="C1497" t="n">
        <v>6162547047</v>
      </c>
      <c r="D1497" t="n">
        <v>0</v>
      </c>
      <c r="F1497" t="inlineStr">
        <is>
          <t>LINESTRING (19201374.087809 1780658.481443, 19201347.032517 1780619.060715)</t>
        </is>
      </c>
      <c r="H1497" t="n">
        <v>2</v>
      </c>
      <c r="I1497" t="inlineStr">
        <is>
          <t>residential</t>
        </is>
      </c>
      <c r="J1497" t="n">
        <v>47.812</v>
      </c>
      <c r="L1497" t="n">
        <v>12</v>
      </c>
      <c r="N1497" t="n">
        <v>0</v>
      </c>
      <c r="O1497" t="n">
        <v>3.0941</v>
      </c>
      <c r="P1497" t="n">
        <v>3.3031</v>
      </c>
      <c r="Q1497" t="n">
        <v>0.3503</v>
      </c>
      <c r="R1497" t="n">
        <v>-0.1978</v>
      </c>
      <c r="S1497" t="n">
        <v>3.3055</v>
      </c>
      <c r="U1497" t="n">
        <v>1751.0273</v>
      </c>
      <c r="Z1497" t="n">
        <v>507.3</v>
      </c>
      <c r="AA1497" t="n">
        <v>27.1</v>
      </c>
    </row>
    <row r="1498">
      <c r="A1498" t="inlineStr">
        <is>
          <t>6162547049_6162547046_0_0</t>
        </is>
      </c>
      <c r="B1498" t="n">
        <v>6162547049</v>
      </c>
      <c r="C1498" t="n">
        <v>6162547046</v>
      </c>
      <c r="D1498" t="n">
        <v>0</v>
      </c>
      <c r="F1498" t="inlineStr">
        <is>
          <t>LINESTRING (19201374.087809 1780658.481443, 19201362.213051 1780665.987369)</t>
        </is>
      </c>
      <c r="H1498" t="n">
        <v>2</v>
      </c>
      <c r="I1498" t="inlineStr">
        <is>
          <t>residential</t>
        </is>
      </c>
      <c r="J1498" t="n">
        <v>14.048</v>
      </c>
      <c r="L1498" t="n">
        <v>12</v>
      </c>
      <c r="N1498" t="n">
        <v>0</v>
      </c>
      <c r="O1498" t="n">
        <v>3.0941</v>
      </c>
      <c r="P1498" t="n">
        <v>3.2314</v>
      </c>
      <c r="Q1498" t="n">
        <v>0.2422</v>
      </c>
      <c r="R1498" t="n">
        <v>-0.1248</v>
      </c>
      <c r="S1498" t="n">
        <v>3.3055</v>
      </c>
      <c r="U1498" t="n">
        <v>1751.0273</v>
      </c>
      <c r="Z1498" t="n">
        <v>507.3</v>
      </c>
      <c r="AA1498" t="n">
        <v>27.1</v>
      </c>
    </row>
    <row r="1499">
      <c r="A1499" t="inlineStr">
        <is>
          <t>6162547049_6162547091_0_0</t>
        </is>
      </c>
      <c r="B1499" t="n">
        <v>6162547049</v>
      </c>
      <c r="C1499" t="n">
        <v>6162547091</v>
      </c>
      <c r="D1499" t="n">
        <v>0</v>
      </c>
      <c r="F1499" t="inlineStr">
        <is>
          <t>LINESTRING (19201374.087809 1780658.481443, 19201417.575629 1780625.708883)</t>
        </is>
      </c>
      <c r="H1499" t="n">
        <v>2</v>
      </c>
      <c r="I1499" t="inlineStr">
        <is>
          <t>residential</t>
        </is>
      </c>
      <c r="J1499" t="n">
        <v>54.454</v>
      </c>
      <c r="L1499" t="n">
        <v>12</v>
      </c>
      <c r="N1499" t="n">
        <v>0</v>
      </c>
      <c r="O1499" t="n">
        <v>2.9453</v>
      </c>
      <c r="P1499" t="n">
        <v>3.6857</v>
      </c>
      <c r="Q1499" t="n">
        <v>0.7466</v>
      </c>
      <c r="R1499" t="n">
        <v>-0.22</v>
      </c>
      <c r="S1499" t="n">
        <v>3.4543</v>
      </c>
      <c r="U1499" t="n">
        <v>1713.1518</v>
      </c>
      <c r="Z1499" t="n">
        <v>507.3</v>
      </c>
      <c r="AA1499" t="n">
        <v>27.1</v>
      </c>
    </row>
    <row r="1500">
      <c r="A1500" t="inlineStr">
        <is>
          <t>6162547050_6162547103_0_0</t>
        </is>
      </c>
      <c r="B1500" t="n">
        <v>6162547050</v>
      </c>
      <c r="C1500" t="n">
        <v>6162547103</v>
      </c>
      <c r="D1500" t="n">
        <v>0</v>
      </c>
      <c r="F1500" t="inlineStr">
        <is>
          <t>LINESTRING (19201257.319335 1780736.494675, 19201249.847782 1780720.242434)</t>
        </is>
      </c>
      <c r="H1500" t="n">
        <v>2</v>
      </c>
      <c r="I1500" t="inlineStr">
        <is>
          <t>residential</t>
        </is>
      </c>
      <c r="J1500" t="n">
        <v>17.887</v>
      </c>
      <c r="L1500" t="n">
        <v>10</v>
      </c>
      <c r="N1500" t="n">
        <v>0</v>
      </c>
      <c r="O1500" t="n">
        <v>2.985</v>
      </c>
      <c r="P1500" t="n">
        <v>3.1864</v>
      </c>
      <c r="Q1500" t="n">
        <v>0.1554</v>
      </c>
      <c r="R1500" t="n">
        <v>0.0148</v>
      </c>
      <c r="S1500" t="n">
        <v>3.4146</v>
      </c>
      <c r="U1500" t="n">
        <v>1809.9537</v>
      </c>
      <c r="Z1500" t="n">
        <v>507.3</v>
      </c>
      <c r="AA1500" t="n">
        <v>27.1</v>
      </c>
    </row>
    <row r="1501">
      <c r="A1501" t="inlineStr">
        <is>
          <t>6162547053_6162547100_0_0</t>
        </is>
      </c>
      <c r="B1501" t="n">
        <v>6162547053</v>
      </c>
      <c r="C1501" t="n">
        <v>6162547100</v>
      </c>
      <c r="D1501" t="n">
        <v>0</v>
      </c>
      <c r="F1501" t="inlineStr">
        <is>
          <t>LINESTRING (19201298.954678 1780476.11021, 19201222.850423 1780526.092243)</t>
        </is>
      </c>
      <c r="H1501" t="n">
        <v>2</v>
      </c>
      <c r="I1501" t="inlineStr">
        <is>
          <t>residential</t>
        </is>
      </c>
      <c r="J1501" t="n">
        <v>91.05</v>
      </c>
      <c r="L1501" t="n">
        <v>16</v>
      </c>
      <c r="N1501" t="n">
        <v>0</v>
      </c>
      <c r="O1501" t="n">
        <v>3.1665</v>
      </c>
      <c r="P1501" t="n">
        <v>3.3624</v>
      </c>
      <c r="Q1501" t="n">
        <v>0.3063</v>
      </c>
      <c r="R1501" t="n">
        <v>-0.209</v>
      </c>
      <c r="S1501" t="n">
        <v>3.2332</v>
      </c>
      <c r="U1501" t="n">
        <v>1836.3376</v>
      </c>
      <c r="Z1501" t="n">
        <v>507.3</v>
      </c>
      <c r="AA1501" t="n">
        <v>27.1</v>
      </c>
    </row>
    <row r="1502">
      <c r="A1502" t="inlineStr">
        <is>
          <t>6162547053_6162547100_0_1</t>
        </is>
      </c>
      <c r="B1502" t="n">
        <v>6162547053</v>
      </c>
      <c r="C1502" t="n">
        <v>6162547100</v>
      </c>
      <c r="D1502" t="n">
        <v>0</v>
      </c>
      <c r="F1502" t="inlineStr">
        <is>
          <t>LINESTRING (19201222.850423 1780526.092243, 19201146.746168 1780576.074275)</t>
        </is>
      </c>
      <c r="H1502" t="n">
        <v>2</v>
      </c>
      <c r="I1502" t="inlineStr">
        <is>
          <t>residential</t>
        </is>
      </c>
      <c r="J1502" t="n">
        <v>91.05</v>
      </c>
      <c r="L1502" t="n">
        <v>16</v>
      </c>
      <c r="N1502" t="n">
        <v>0</v>
      </c>
      <c r="O1502" t="n">
        <v>3.2816</v>
      </c>
      <c r="P1502" t="n">
        <v>3.4113</v>
      </c>
      <c r="Q1502" t="n">
        <v>0.1265</v>
      </c>
      <c r="R1502" t="n">
        <v>0.0861</v>
      </c>
      <c r="S1502" t="n">
        <v>3.1181</v>
      </c>
      <c r="U1502" t="n">
        <v>1910.8615</v>
      </c>
      <c r="Z1502" t="n">
        <v>507.3</v>
      </c>
      <c r="AA1502" t="n">
        <v>27.1</v>
      </c>
    </row>
    <row r="1503">
      <c r="A1503" t="inlineStr">
        <is>
          <t>6162547053_6162547029_0_0</t>
        </is>
      </c>
      <c r="B1503" t="n">
        <v>6162547053</v>
      </c>
      <c r="C1503" t="n">
        <v>6162547029</v>
      </c>
      <c r="D1503" t="n">
        <v>0</v>
      </c>
      <c r="F1503" t="inlineStr">
        <is>
          <t>LINESTRING (19201298.954678 1780476.11021, 19201340.027078 1780441.342636)</t>
        </is>
      </c>
      <c r="H1503" t="n">
        <v>2</v>
      </c>
      <c r="I1503" t="inlineStr">
        <is>
          <t>residential</t>
        </is>
      </c>
      <c r="J1503" t="n">
        <v>53.812</v>
      </c>
      <c r="L1503" t="n">
        <v>10</v>
      </c>
      <c r="N1503" t="n">
        <v>0</v>
      </c>
      <c r="O1503" t="n">
        <v>3.1665</v>
      </c>
      <c r="P1503" t="n">
        <v>3.9034</v>
      </c>
      <c r="Q1503" t="n">
        <v>0.8484</v>
      </c>
      <c r="R1503" t="n">
        <v>-0.3436</v>
      </c>
      <c r="S1503" t="n">
        <v>3.2332</v>
      </c>
      <c r="U1503" t="n">
        <v>1796.3589</v>
      </c>
      <c r="Z1503" t="n">
        <v>507.3</v>
      </c>
      <c r="AA1503" t="n">
        <v>27.1</v>
      </c>
    </row>
    <row r="1504">
      <c r="A1504" t="inlineStr">
        <is>
          <t>6162547053_6162547087_0_0</t>
        </is>
      </c>
      <c r="B1504" t="n">
        <v>6162547053</v>
      </c>
      <c r="C1504" t="n">
        <v>6162547087</v>
      </c>
      <c r="D1504" t="n">
        <v>0</v>
      </c>
      <c r="F1504" t="inlineStr">
        <is>
          <t>LINESTRING (19201298.954678 1780476.11021, 19201259.559996 1780428.856833)</t>
        </is>
      </c>
      <c r="H1504" t="n">
        <v>2</v>
      </c>
      <c r="I1504" t="inlineStr">
        <is>
          <t>residential</t>
        </is>
      </c>
      <c r="J1504" t="n">
        <v>61.521</v>
      </c>
      <c r="L1504" t="n">
        <v>14</v>
      </c>
      <c r="N1504" t="n">
        <v>0</v>
      </c>
      <c r="O1504" t="n">
        <v>3.1665</v>
      </c>
      <c r="P1504" t="n">
        <v>3.4056</v>
      </c>
      <c r="Q1504" t="n">
        <v>0.427</v>
      </c>
      <c r="R1504" t="n">
        <v>-0.2777</v>
      </c>
      <c r="S1504" t="n">
        <v>3.2332</v>
      </c>
      <c r="U1504" t="n">
        <v>1836.3376</v>
      </c>
      <c r="Z1504" t="n">
        <v>507.3</v>
      </c>
      <c r="AA1504" t="n">
        <v>27.1</v>
      </c>
    </row>
    <row r="1505">
      <c r="A1505" t="inlineStr">
        <is>
          <t>6162547053_6162547091_0_0</t>
        </is>
      </c>
      <c r="B1505" t="n">
        <v>6162547053</v>
      </c>
      <c r="C1505" t="n">
        <v>6162547091</v>
      </c>
      <c r="D1505" t="n">
        <v>0</v>
      </c>
      <c r="F1505" t="inlineStr">
        <is>
          <t>LINESTRING (19201298.954678 1780476.11021, 19201359.697767 1780549.791976)</t>
        </is>
      </c>
      <c r="H1505" t="n">
        <v>2</v>
      </c>
      <c r="I1505" t="inlineStr">
        <is>
          <t>residential</t>
        </is>
      </c>
      <c r="J1505" t="n">
        <v>95.492</v>
      </c>
      <c r="L1505" t="n">
        <v>14</v>
      </c>
      <c r="N1505" t="n">
        <v>0</v>
      </c>
      <c r="O1505" t="n">
        <v>3.1665</v>
      </c>
      <c r="P1505" t="n">
        <v>3.451</v>
      </c>
      <c r="Q1505" t="n">
        <v>0.6339</v>
      </c>
      <c r="R1505" t="n">
        <v>-0.3965</v>
      </c>
      <c r="S1505" t="n">
        <v>3.2332</v>
      </c>
      <c r="U1505" t="n">
        <v>1773.3473</v>
      </c>
      <c r="Z1505" t="n">
        <v>507.3</v>
      </c>
      <c r="AA1505" t="n">
        <v>27.1</v>
      </c>
    </row>
    <row r="1506">
      <c r="A1506" t="inlineStr">
        <is>
          <t>6162547053_6162547091_0_1</t>
        </is>
      </c>
      <c r="B1506" t="n">
        <v>6162547053</v>
      </c>
      <c r="C1506" t="n">
        <v>6162547091</v>
      </c>
      <c r="D1506" t="n">
        <v>0</v>
      </c>
      <c r="F1506" t="inlineStr">
        <is>
          <t>LINESTRING (19201359.697767 1780549.791976, 19201377.56214 1780571.461579, 19201417.575629 1780625.708883)</t>
        </is>
      </c>
      <c r="H1506" t="n">
        <v>2</v>
      </c>
      <c r="I1506" t="inlineStr">
        <is>
          <t>residential</t>
        </is>
      </c>
      <c r="J1506" t="n">
        <v>95.492</v>
      </c>
      <c r="L1506" t="n">
        <v>14</v>
      </c>
      <c r="N1506" t="n">
        <v>0</v>
      </c>
      <c r="O1506" t="n">
        <v>2.9453</v>
      </c>
      <c r="P1506" t="n">
        <v>3.6828</v>
      </c>
      <c r="Q1506" t="n">
        <v>0.8421999999999999</v>
      </c>
      <c r="R1506" t="n">
        <v>-0.3593</v>
      </c>
      <c r="S1506" t="n">
        <v>3.4543</v>
      </c>
      <c r="U1506" t="n">
        <v>1713.1518</v>
      </c>
      <c r="Z1506" t="n">
        <v>507.3</v>
      </c>
      <c r="AA1506" t="n">
        <v>27.1</v>
      </c>
    </row>
    <row r="1507">
      <c r="A1507" t="inlineStr">
        <is>
          <t>6162547054_6162547087_0_0</t>
        </is>
      </c>
      <c r="B1507" t="n">
        <v>6162547054</v>
      </c>
      <c r="C1507" t="n">
        <v>6162547087</v>
      </c>
      <c r="D1507" t="n">
        <v>0</v>
      </c>
      <c r="F1507" t="inlineStr">
        <is>
          <t>LINESTRING (19201112.823255 1780523.129963, 19201186.191626 1780475.993398)</t>
        </is>
      </c>
      <c r="H1507" t="n">
        <v>2</v>
      </c>
      <c r="I1507" t="inlineStr">
        <is>
          <t>residential</t>
        </is>
      </c>
      <c r="J1507" t="n">
        <v>87.205</v>
      </c>
      <c r="L1507" t="n">
        <v>12</v>
      </c>
      <c r="N1507" t="n">
        <v>0</v>
      </c>
      <c r="O1507" t="n">
        <v>3.2816</v>
      </c>
      <c r="P1507" t="n">
        <v>3.4178</v>
      </c>
      <c r="Q1507" t="n">
        <v>0.0892</v>
      </c>
      <c r="R1507" t="n">
        <v>0.0517</v>
      </c>
      <c r="S1507" t="n">
        <v>3.1181</v>
      </c>
      <c r="U1507" t="n">
        <v>1949.0505</v>
      </c>
      <c r="Z1507" t="n">
        <v>507.3</v>
      </c>
      <c r="AA1507" t="n">
        <v>27.1</v>
      </c>
    </row>
    <row r="1508">
      <c r="A1508" t="inlineStr">
        <is>
          <t>6162547054_6162547087_0_1</t>
        </is>
      </c>
      <c r="B1508" t="n">
        <v>6162547054</v>
      </c>
      <c r="C1508" t="n">
        <v>6162547087</v>
      </c>
      <c r="D1508" t="n">
        <v>0</v>
      </c>
      <c r="F1508" t="inlineStr">
        <is>
          <t>LINESTRING (19201186.191626 1780475.993398, 19201259.559996 1780428.856833)</t>
        </is>
      </c>
      <c r="H1508" t="n">
        <v>2</v>
      </c>
      <c r="I1508" t="inlineStr">
        <is>
          <t>residential</t>
        </is>
      </c>
      <c r="J1508" t="n">
        <v>87.205</v>
      </c>
      <c r="L1508" t="n">
        <v>12</v>
      </c>
      <c r="N1508" t="n">
        <v>0</v>
      </c>
      <c r="O1508" t="n">
        <v>3.1697</v>
      </c>
      <c r="P1508" t="n">
        <v>3.4483</v>
      </c>
      <c r="Q1508" t="n">
        <v>0.3561</v>
      </c>
      <c r="R1508" t="n">
        <v>-0.1958</v>
      </c>
      <c r="S1508" t="n">
        <v>3.2301</v>
      </c>
      <c r="U1508" t="n">
        <v>1877.1733</v>
      </c>
      <c r="Z1508" t="n">
        <v>507.3</v>
      </c>
      <c r="AA1508" t="n">
        <v>27.1</v>
      </c>
    </row>
    <row r="1509">
      <c r="A1509" t="inlineStr">
        <is>
          <t>6162547054_6162547056_0_0</t>
        </is>
      </c>
      <c r="B1509" t="n">
        <v>6162547054</v>
      </c>
      <c r="C1509" t="n">
        <v>6162547056</v>
      </c>
      <c r="D1509" t="n">
        <v>0</v>
      </c>
      <c r="F1509" t="inlineStr">
        <is>
          <t>LINESTRING (19201112.823255 1780523.129963, 19201083.539816 1780477.413225)</t>
        </is>
      </c>
      <c r="H1509" t="n">
        <v>2</v>
      </c>
      <c r="I1509" t="inlineStr">
        <is>
          <t>residential</t>
        </is>
      </c>
      <c r="J1509" t="n">
        <v>54.291</v>
      </c>
      <c r="L1509" t="n">
        <v>12</v>
      </c>
      <c r="N1509" t="n">
        <v>0</v>
      </c>
      <c r="O1509" t="n">
        <v>3.3</v>
      </c>
      <c r="P1509" t="n">
        <v>3.4348</v>
      </c>
      <c r="Q1509" t="n">
        <v>0.184</v>
      </c>
      <c r="R1509" t="n">
        <v>0.1401</v>
      </c>
      <c r="S1509" t="n">
        <v>3.0998</v>
      </c>
      <c r="U1509" t="n">
        <v>2020.9276</v>
      </c>
      <c r="Z1509" t="n">
        <v>507.3</v>
      </c>
      <c r="AA1509" t="n">
        <v>27.1</v>
      </c>
    </row>
    <row r="1510">
      <c r="A1510" t="inlineStr">
        <is>
          <t>6162547054_6162547100_0_0</t>
        </is>
      </c>
      <c r="B1510" t="n">
        <v>6162547054</v>
      </c>
      <c r="C1510" t="n">
        <v>6162547100</v>
      </c>
      <c r="D1510" t="n">
        <v>0</v>
      </c>
      <c r="F1510" t="inlineStr">
        <is>
          <t>LINESTRING (19201112.823255 1780523.129963, 19201146.746168 1780576.074275)</t>
        </is>
      </c>
      <c r="H1510" t="n">
        <v>2</v>
      </c>
      <c r="I1510" t="inlineStr">
        <is>
          <t>residential</t>
        </is>
      </c>
      <c r="J1510" t="n">
        <v>62.88</v>
      </c>
      <c r="L1510" t="n">
        <v>14</v>
      </c>
      <c r="N1510" t="n">
        <v>0</v>
      </c>
      <c r="O1510" t="n">
        <v>3.312</v>
      </c>
      <c r="P1510" t="n">
        <v>3.4452</v>
      </c>
      <c r="Q1510" t="n">
        <v>0.138</v>
      </c>
      <c r="R1510" t="n">
        <v>0.1221</v>
      </c>
      <c r="S1510" t="n">
        <v>3.0877</v>
      </c>
      <c r="U1510" t="n">
        <v>1985.3853</v>
      </c>
      <c r="Z1510" t="n">
        <v>507.3</v>
      </c>
      <c r="AA1510" t="n">
        <v>27.1</v>
      </c>
    </row>
    <row r="1511">
      <c r="A1511" t="inlineStr">
        <is>
          <t>6162547055_6162547056_0_0</t>
        </is>
      </c>
      <c r="B1511" t="n">
        <v>6162547055</v>
      </c>
      <c r="C1511" t="n">
        <v>6162547056</v>
      </c>
      <c r="D1511" t="n">
        <v>0</v>
      </c>
      <c r="F1511" t="inlineStr">
        <is>
          <t>LINESTRING (19201217.272999 1780386.373448, 19201150.406407 1780431.893337)</t>
        </is>
      </c>
      <c r="H1511" t="n">
        <v>2</v>
      </c>
      <c r="I1511" t="inlineStr">
        <is>
          <t>residential</t>
        </is>
      </c>
      <c r="J1511" t="n">
        <v>80.89</v>
      </c>
      <c r="L1511" t="n">
        <v>12</v>
      </c>
      <c r="N1511" t="n">
        <v>0</v>
      </c>
      <c r="O1511" t="n">
        <v>3.1697</v>
      </c>
      <c r="P1511" t="n">
        <v>3.3935</v>
      </c>
      <c r="Q1511" t="n">
        <v>0.2687</v>
      </c>
      <c r="R1511" t="n">
        <v>-0.1731</v>
      </c>
      <c r="S1511" t="n">
        <v>3.2301</v>
      </c>
      <c r="U1511" t="n">
        <v>1920.7525</v>
      </c>
      <c r="Z1511" t="n">
        <v>507.3</v>
      </c>
      <c r="AA1511" t="n">
        <v>27.1</v>
      </c>
    </row>
    <row r="1512">
      <c r="A1512" t="inlineStr">
        <is>
          <t>6162547055_6162547056_0_1</t>
        </is>
      </c>
      <c r="B1512" t="n">
        <v>6162547055</v>
      </c>
      <c r="C1512" t="n">
        <v>6162547056</v>
      </c>
      <c r="D1512" t="n">
        <v>0</v>
      </c>
      <c r="F1512" t="inlineStr">
        <is>
          <t>LINESTRING (19201150.406407 1780431.893337, 19201083.539816 1780477.413225)</t>
        </is>
      </c>
      <c r="H1512" t="n">
        <v>2</v>
      </c>
      <c r="I1512" t="inlineStr">
        <is>
          <t>residential</t>
        </is>
      </c>
      <c r="J1512" t="n">
        <v>80.89</v>
      </c>
      <c r="L1512" t="n">
        <v>12</v>
      </c>
      <c r="N1512" t="n">
        <v>0</v>
      </c>
      <c r="O1512" t="n">
        <v>3.3</v>
      </c>
      <c r="P1512" t="n">
        <v>3.4143</v>
      </c>
      <c r="Q1512" t="n">
        <v>0.1942</v>
      </c>
      <c r="R1512" t="n">
        <v>0.06859999999999999</v>
      </c>
      <c r="S1512" t="n">
        <v>3.0998</v>
      </c>
      <c r="U1512" t="n">
        <v>1986.181</v>
      </c>
      <c r="Z1512" t="n">
        <v>507.3</v>
      </c>
      <c r="AA1512" t="n">
        <v>27.1</v>
      </c>
    </row>
    <row r="1513">
      <c r="A1513" t="inlineStr">
        <is>
          <t>6162547055_6162547085_0_0</t>
        </is>
      </c>
      <c r="B1513" t="n">
        <v>6162547055</v>
      </c>
      <c r="C1513" t="n">
        <v>6162547085</v>
      </c>
      <c r="D1513" t="n">
        <v>0</v>
      </c>
      <c r="F1513" t="inlineStr">
        <is>
          <t>LINESTRING (19201217.272999 1780386.373448, 19201180.016856 1780342.027311)</t>
        </is>
      </c>
      <c r="H1513" t="n">
        <v>2</v>
      </c>
      <c r="I1513" t="inlineStr">
        <is>
          <t>residential</t>
        </is>
      </c>
      <c r="J1513" t="n">
        <v>57.919</v>
      </c>
      <c r="L1513" t="n">
        <v>14</v>
      </c>
      <c r="N1513" t="n">
        <v>0</v>
      </c>
      <c r="O1513" t="n">
        <v>3.1697</v>
      </c>
      <c r="P1513" t="n">
        <v>3.6894</v>
      </c>
      <c r="Q1513" t="n">
        <v>0.5661</v>
      </c>
      <c r="R1513" t="n">
        <v>-0.2311</v>
      </c>
      <c r="S1513" t="n">
        <v>3.2301</v>
      </c>
      <c r="U1513" t="n">
        <v>1920.7525</v>
      </c>
      <c r="Z1513" t="n">
        <v>507.3</v>
      </c>
      <c r="AA1513" t="n">
        <v>27.1</v>
      </c>
    </row>
    <row r="1514">
      <c r="A1514" t="inlineStr">
        <is>
          <t>6162547055_6162547087_0_0</t>
        </is>
      </c>
      <c r="B1514" t="n">
        <v>6162547055</v>
      </c>
      <c r="C1514" t="n">
        <v>6162547087</v>
      </c>
      <c r="D1514" t="n">
        <v>0</v>
      </c>
      <c r="F1514" t="inlineStr">
        <is>
          <t>LINESTRING (19201217.272999 1780386.373448, 19201259.559996 1780428.856833)</t>
        </is>
      </c>
      <c r="H1514" t="n">
        <v>2</v>
      </c>
      <c r="I1514" t="inlineStr">
        <is>
          <t>residential</t>
        </is>
      </c>
      <c r="J1514" t="n">
        <v>59.942</v>
      </c>
      <c r="L1514" t="n">
        <v>12</v>
      </c>
      <c r="N1514" t="n">
        <v>0</v>
      </c>
      <c r="O1514" t="n">
        <v>3.1697</v>
      </c>
      <c r="P1514" t="n">
        <v>3.4437</v>
      </c>
      <c r="Q1514" t="n">
        <v>0.4004</v>
      </c>
      <c r="R1514" t="n">
        <v>-0.2333</v>
      </c>
      <c r="S1514" t="n">
        <v>3.2301</v>
      </c>
      <c r="U1514" t="n">
        <v>1877.1733</v>
      </c>
      <c r="Z1514" t="n">
        <v>507.3</v>
      </c>
      <c r="AA1514" t="n">
        <v>27.1</v>
      </c>
    </row>
    <row r="1515">
      <c r="A1515" t="inlineStr">
        <is>
          <t>6162547056_6162547055_0_0</t>
        </is>
      </c>
      <c r="B1515" t="n">
        <v>6162547056</v>
      </c>
      <c r="C1515" t="n">
        <v>6162547055</v>
      </c>
      <c r="D1515" t="n">
        <v>0</v>
      </c>
      <c r="F1515" t="inlineStr">
        <is>
          <t>LINESTRING (19201083.539816 1780477.413225, 19201150.406407 1780431.893337)</t>
        </is>
      </c>
      <c r="H1515" t="n">
        <v>2</v>
      </c>
      <c r="I1515" t="inlineStr">
        <is>
          <t>residential</t>
        </is>
      </c>
      <c r="J1515" t="n">
        <v>80.89</v>
      </c>
      <c r="L1515" t="n">
        <v>12</v>
      </c>
      <c r="N1515" t="n">
        <v>0</v>
      </c>
      <c r="O1515" t="n">
        <v>3.3</v>
      </c>
      <c r="P1515" t="n">
        <v>3.4143</v>
      </c>
      <c r="Q1515" t="n">
        <v>0.1942</v>
      </c>
      <c r="R1515" t="n">
        <v>0.06859999999999999</v>
      </c>
      <c r="S1515" t="n">
        <v>3.0998</v>
      </c>
      <c r="U1515" t="n">
        <v>1986.181</v>
      </c>
      <c r="Z1515" t="n">
        <v>507.3</v>
      </c>
      <c r="AA1515" t="n">
        <v>27.1</v>
      </c>
    </row>
    <row r="1516">
      <c r="A1516" t="inlineStr">
        <is>
          <t>6162547056_6162547055_0_1</t>
        </is>
      </c>
      <c r="B1516" t="n">
        <v>6162547056</v>
      </c>
      <c r="C1516" t="n">
        <v>6162547055</v>
      </c>
      <c r="D1516" t="n">
        <v>0</v>
      </c>
      <c r="F1516" t="inlineStr">
        <is>
          <t>LINESTRING (19201150.406407 1780431.893337, 19201217.272999 1780386.373448)</t>
        </is>
      </c>
      <c r="H1516" t="n">
        <v>2</v>
      </c>
      <c r="I1516" t="inlineStr">
        <is>
          <t>residential</t>
        </is>
      </c>
      <c r="J1516" t="n">
        <v>80.89</v>
      </c>
      <c r="L1516" t="n">
        <v>12</v>
      </c>
      <c r="N1516" t="n">
        <v>0</v>
      </c>
      <c r="O1516" t="n">
        <v>3.1697</v>
      </c>
      <c r="P1516" t="n">
        <v>3.3935</v>
      </c>
      <c r="Q1516" t="n">
        <v>0.2687</v>
      </c>
      <c r="R1516" t="n">
        <v>-0.1731</v>
      </c>
      <c r="S1516" t="n">
        <v>3.2301</v>
      </c>
      <c r="U1516" t="n">
        <v>1920.7525</v>
      </c>
      <c r="Z1516" t="n">
        <v>507.3</v>
      </c>
      <c r="AA1516" t="n">
        <v>27.1</v>
      </c>
    </row>
    <row r="1517">
      <c r="A1517" t="inlineStr">
        <is>
          <t>6162547056_6162547069_0_0</t>
        </is>
      </c>
      <c r="B1517" t="n">
        <v>6162547056</v>
      </c>
      <c r="C1517" t="n">
        <v>6162547069</v>
      </c>
      <c r="D1517" t="n">
        <v>0</v>
      </c>
      <c r="F1517" t="inlineStr">
        <is>
          <t>LINESTRING (19201083.539816 1780477.413225, 19201051.756536 1780429.037995)</t>
        </is>
      </c>
      <c r="H1517" t="n">
        <v>2</v>
      </c>
      <c r="I1517" t="inlineStr">
        <is>
          <t>residential</t>
        </is>
      </c>
      <c r="J1517" t="n">
        <v>57.882</v>
      </c>
      <c r="L1517" t="n">
        <v>14</v>
      </c>
      <c r="N1517" t="n">
        <v>0</v>
      </c>
      <c r="O1517" t="n">
        <v>3.2809</v>
      </c>
      <c r="P1517" t="n">
        <v>3.4119</v>
      </c>
      <c r="Q1517" t="n">
        <v>0.1643</v>
      </c>
      <c r="R1517" t="n">
        <v>0.1224</v>
      </c>
      <c r="S1517" t="n">
        <v>3.119</v>
      </c>
      <c r="U1517" t="n">
        <v>2051.6094</v>
      </c>
      <c r="Z1517" t="n">
        <v>507.3</v>
      </c>
      <c r="AA1517" t="n">
        <v>27.1</v>
      </c>
    </row>
    <row r="1518">
      <c r="A1518" t="inlineStr">
        <is>
          <t>6162547056_6162547054_0_0</t>
        </is>
      </c>
      <c r="B1518" t="n">
        <v>6162547056</v>
      </c>
      <c r="C1518" t="n">
        <v>6162547054</v>
      </c>
      <c r="D1518" t="n">
        <v>0</v>
      </c>
      <c r="F1518" t="inlineStr">
        <is>
          <t>LINESTRING (19201083.539816 1780477.413225, 19201112.823255 1780523.129963)</t>
        </is>
      </c>
      <c r="H1518" t="n">
        <v>2</v>
      </c>
      <c r="I1518" t="inlineStr">
        <is>
          <t>residential</t>
        </is>
      </c>
      <c r="J1518" t="n">
        <v>54.291</v>
      </c>
      <c r="L1518" t="n">
        <v>12</v>
      </c>
      <c r="N1518" t="n">
        <v>0</v>
      </c>
      <c r="O1518" t="n">
        <v>3.3</v>
      </c>
      <c r="P1518" t="n">
        <v>3.4348</v>
      </c>
      <c r="Q1518" t="n">
        <v>0.184</v>
      </c>
      <c r="R1518" t="n">
        <v>0.1401</v>
      </c>
      <c r="S1518" t="n">
        <v>3.0998</v>
      </c>
      <c r="U1518" t="n">
        <v>2020.9276</v>
      </c>
      <c r="Z1518" t="n">
        <v>507.3</v>
      </c>
      <c r="AA1518" t="n">
        <v>27.1</v>
      </c>
    </row>
    <row r="1519">
      <c r="A1519" t="inlineStr">
        <is>
          <t>6162547057_6162547066_0_0</t>
        </is>
      </c>
      <c r="B1519" t="n">
        <v>6162547057</v>
      </c>
      <c r="C1519" t="n">
        <v>6162547066</v>
      </c>
      <c r="D1519" t="n">
        <v>0</v>
      </c>
      <c r="F1519" t="inlineStr">
        <is>
          <t>LINESTRING (19201163.433524 1780327.692995, 19201101.442455 1780368.970219)</t>
        </is>
      </c>
      <c r="H1519" t="n">
        <v>2</v>
      </c>
      <c r="I1519" t="inlineStr">
        <is>
          <t>residential</t>
        </is>
      </c>
      <c r="J1519" t="n">
        <v>74.476</v>
      </c>
      <c r="L1519" t="n">
        <v>16</v>
      </c>
      <c r="N1519" t="n">
        <v>0</v>
      </c>
      <c r="O1519" t="n">
        <v>3.2612</v>
      </c>
      <c r="P1519" t="n">
        <v>3.4465</v>
      </c>
      <c r="Q1519" t="n">
        <v>0.3258</v>
      </c>
      <c r="R1519" t="n">
        <v>-0.1678</v>
      </c>
      <c r="S1519" t="n">
        <v>3.1387</v>
      </c>
      <c r="U1519" t="n">
        <v>1976.3791</v>
      </c>
      <c r="Z1519" t="n">
        <v>507.3</v>
      </c>
      <c r="AA1519" t="n">
        <v>27.1</v>
      </c>
    </row>
    <row r="1520">
      <c r="A1520" t="inlineStr">
        <is>
          <t>6162547057_6162547066_0_1</t>
        </is>
      </c>
      <c r="B1520" t="n">
        <v>6162547057</v>
      </c>
      <c r="C1520" t="n">
        <v>6162547066</v>
      </c>
      <c r="D1520" t="n">
        <v>0</v>
      </c>
      <c r="F1520" t="inlineStr">
        <is>
          <t>LINESTRING (19201101.442455 1780368.970219, 19201039.451386 1780410.247442)</t>
        </is>
      </c>
      <c r="H1520" t="n">
        <v>2</v>
      </c>
      <c r="I1520" t="inlineStr">
        <is>
          <t>residential</t>
        </is>
      </c>
      <c r="J1520" t="n">
        <v>74.476</v>
      </c>
      <c r="L1520" t="n">
        <v>16</v>
      </c>
      <c r="N1520" t="n">
        <v>0</v>
      </c>
      <c r="O1520" t="n">
        <v>3.2612</v>
      </c>
      <c r="P1520" t="n">
        <v>3.3664</v>
      </c>
      <c r="Q1520" t="n">
        <v>0.1514</v>
      </c>
      <c r="R1520" t="n">
        <v>-0.0553</v>
      </c>
      <c r="S1520" t="n">
        <v>3.1387</v>
      </c>
      <c r="U1520" t="n">
        <v>2037.0654</v>
      </c>
      <c r="Z1520" t="n">
        <v>507.3</v>
      </c>
      <c r="AA1520" t="n">
        <v>27.1</v>
      </c>
    </row>
    <row r="1521">
      <c r="A1521" t="inlineStr">
        <is>
          <t>6162547057_7081425184_0_0</t>
        </is>
      </c>
      <c r="B1521" t="n">
        <v>6162547057</v>
      </c>
      <c r="C1521" t="n">
        <v>7081425184</v>
      </c>
      <c r="D1521" t="n">
        <v>0</v>
      </c>
      <c r="F1521" t="inlineStr">
        <is>
          <t>LINESTRING (19201163.433524 1780327.692995, 19201196.0785 1780292.352075)</t>
        </is>
      </c>
      <c r="H1521" t="n">
        <v>2</v>
      </c>
      <c r="I1521" t="inlineStr">
        <is>
          <t>residential</t>
        </is>
      </c>
      <c r="J1521" t="n">
        <v>48.111</v>
      </c>
      <c r="L1521" t="n">
        <v>10</v>
      </c>
      <c r="N1521" t="n">
        <v>0</v>
      </c>
      <c r="O1521" t="n">
        <v>3.3143</v>
      </c>
      <c r="P1521" t="n">
        <v>4.4262</v>
      </c>
      <c r="Q1521" t="n">
        <v>0.8274</v>
      </c>
      <c r="R1521" t="n">
        <v>-0.1012</v>
      </c>
      <c r="S1521" t="n">
        <v>3.0855</v>
      </c>
      <c r="U1521" t="n">
        <v>1944.8415</v>
      </c>
      <c r="Z1521" t="n">
        <v>507.3</v>
      </c>
      <c r="AA1521" t="n">
        <v>27.1</v>
      </c>
    </row>
    <row r="1522">
      <c r="A1522" t="inlineStr">
        <is>
          <t>6162547057_6162547084_0_0</t>
        </is>
      </c>
      <c r="B1522" t="n">
        <v>6162547057</v>
      </c>
      <c r="C1522" t="n">
        <v>6162547084</v>
      </c>
      <c r="D1522" t="n">
        <v>0</v>
      </c>
      <c r="F1522" t="inlineStr">
        <is>
          <t>LINESTRING (19201163.433524 1780327.692995, 19201110.783079 1780284.097755)</t>
        </is>
      </c>
      <c r="H1522" t="n">
        <v>2</v>
      </c>
      <c r="I1522" t="inlineStr">
        <is>
          <t>residential</t>
        </is>
      </c>
      <c r="J1522" t="n">
        <v>68.357</v>
      </c>
      <c r="L1522" t="n">
        <v>14</v>
      </c>
      <c r="N1522" t="n">
        <v>0</v>
      </c>
      <c r="O1522" t="n">
        <v>3.2612</v>
      </c>
      <c r="P1522" t="n">
        <v>3.5826</v>
      </c>
      <c r="Q1522" t="n">
        <v>0.5511</v>
      </c>
      <c r="R1522" t="n">
        <v>-0.2477</v>
      </c>
      <c r="S1522" t="n">
        <v>3.1387</v>
      </c>
      <c r="U1522" t="n">
        <v>1976.3791</v>
      </c>
      <c r="Z1522" t="n">
        <v>507.3</v>
      </c>
      <c r="AA1522" t="n">
        <v>27.1</v>
      </c>
    </row>
    <row r="1523">
      <c r="A1523" t="inlineStr">
        <is>
          <t>6162547057_6162547085_0_0</t>
        </is>
      </c>
      <c r="B1523" t="n">
        <v>6162547057</v>
      </c>
      <c r="C1523" t="n">
        <v>6162547085</v>
      </c>
      <c r="D1523" t="n">
        <v>0</v>
      </c>
      <c r="F1523" t="inlineStr">
        <is>
          <t>LINESTRING (19201163.433524 1780327.692995, 19201180.016856 1780342.027311)</t>
        </is>
      </c>
      <c r="H1523" t="n">
        <v>2</v>
      </c>
      <c r="I1523" t="inlineStr">
        <is>
          <t>residential</t>
        </is>
      </c>
      <c r="J1523" t="n">
        <v>21.92</v>
      </c>
      <c r="L1523" t="n">
        <v>16</v>
      </c>
      <c r="N1523" t="n">
        <v>0</v>
      </c>
      <c r="O1523" t="n">
        <v>3.3143</v>
      </c>
      <c r="P1523" t="n">
        <v>3.5754</v>
      </c>
      <c r="Q1523" t="n">
        <v>0.5676</v>
      </c>
      <c r="R1523" t="n">
        <v>-0.264</v>
      </c>
      <c r="S1523" t="n">
        <v>3.0855</v>
      </c>
      <c r="U1523" t="n">
        <v>1959.3609</v>
      </c>
      <c r="Z1523" t="n">
        <v>507.3</v>
      </c>
      <c r="AA1523" t="n">
        <v>27.1</v>
      </c>
    </row>
    <row r="1524">
      <c r="A1524" t="inlineStr">
        <is>
          <t>6162547058_6162547066_0_0</t>
        </is>
      </c>
      <c r="B1524" t="n">
        <v>6162547058</v>
      </c>
      <c r="C1524" t="n">
        <v>6162547066</v>
      </c>
      <c r="D1524" t="n">
        <v>0</v>
      </c>
      <c r="F1524" t="inlineStr">
        <is>
          <t>LINESTRING (19201005.45033 1780358.689193, 19201039.451386 1780410.247442)</t>
        </is>
      </c>
      <c r="H1524" t="n">
        <v>2</v>
      </c>
      <c r="I1524" t="inlineStr">
        <is>
          <t>residential</t>
        </is>
      </c>
      <c r="J1524" t="n">
        <v>61.76</v>
      </c>
      <c r="L1524" t="n">
        <v>12</v>
      </c>
      <c r="N1524" t="n">
        <v>0</v>
      </c>
      <c r="O1524" t="n">
        <v>3.247</v>
      </c>
      <c r="P1524" t="n">
        <v>3.3611</v>
      </c>
      <c r="Q1524" t="n">
        <v>0.1891</v>
      </c>
      <c r="R1524" t="n">
        <v>0.1187</v>
      </c>
      <c r="S1524" t="n">
        <v>3.1529</v>
      </c>
      <c r="U1524" t="n">
        <v>2097.7518</v>
      </c>
      <c r="Z1524" t="n">
        <v>507.3</v>
      </c>
      <c r="AA1524" t="n">
        <v>27.1</v>
      </c>
    </row>
    <row r="1525">
      <c r="A1525" t="inlineStr">
        <is>
          <t>6162547058_6162547084_0_0</t>
        </is>
      </c>
      <c r="B1525" t="n">
        <v>6162547058</v>
      </c>
      <c r="C1525" t="n">
        <v>6162547084</v>
      </c>
      <c r="D1525" t="n">
        <v>0</v>
      </c>
      <c r="F1525" t="inlineStr">
        <is>
          <t>LINESTRING (19201005.45033 1780358.689193, 19201042.490805 1780333.138167, 19201058.361603 1780321.74141)</t>
        </is>
      </c>
      <c r="H1525" t="n">
        <v>2</v>
      </c>
      <c r="I1525" t="inlineStr">
        <is>
          <t>residential</t>
        </is>
      </c>
      <c r="J1525" t="n">
        <v>64.53700000000001</v>
      </c>
      <c r="L1525" t="n">
        <v>10</v>
      </c>
      <c r="N1525" t="n">
        <v>0</v>
      </c>
      <c r="O1525" t="n">
        <v>3.247</v>
      </c>
      <c r="P1525" t="n">
        <v>3.3525</v>
      </c>
      <c r="Q1525" t="n">
        <v>0.231</v>
      </c>
      <c r="R1525" t="n">
        <v>0.0488</v>
      </c>
      <c r="S1525" t="n">
        <v>3.1529</v>
      </c>
      <c r="U1525" t="n">
        <v>2081.5848</v>
      </c>
      <c r="Z1525" t="n">
        <v>507.3</v>
      </c>
      <c r="AA1525" t="n">
        <v>27.1</v>
      </c>
    </row>
    <row r="1526">
      <c r="A1526" t="inlineStr">
        <is>
          <t>6162547058_6162547084_0_1</t>
        </is>
      </c>
      <c r="B1526" t="n">
        <v>6162547058</v>
      </c>
      <c r="C1526" t="n">
        <v>6162547084</v>
      </c>
      <c r="D1526" t="n">
        <v>0</v>
      </c>
      <c r="F1526" t="inlineStr">
        <is>
          <t>LINESTRING (19201058.361603 1780321.74141, 19201110.783079 1780284.097755)</t>
        </is>
      </c>
      <c r="H1526" t="n">
        <v>2</v>
      </c>
      <c r="I1526" t="inlineStr">
        <is>
          <t>residential</t>
        </is>
      </c>
      <c r="J1526" t="n">
        <v>64.53700000000001</v>
      </c>
      <c r="L1526" t="n">
        <v>10</v>
      </c>
      <c r="N1526" t="n">
        <v>0</v>
      </c>
      <c r="O1526" t="n">
        <v>3.2612</v>
      </c>
      <c r="P1526" t="n">
        <v>3.4688</v>
      </c>
      <c r="Q1526" t="n">
        <v>0.3807</v>
      </c>
      <c r="R1526" t="n">
        <v>-0.1786</v>
      </c>
      <c r="S1526" t="n">
        <v>3.1387</v>
      </c>
      <c r="U1526" t="n">
        <v>2030.3512</v>
      </c>
      <c r="Z1526" t="n">
        <v>507.3</v>
      </c>
      <c r="AA1526" t="n">
        <v>27.1</v>
      </c>
    </row>
    <row r="1527">
      <c r="A1527" t="inlineStr">
        <is>
          <t>6162547061_6162547084_0_0</t>
        </is>
      </c>
      <c r="B1527" t="n">
        <v>6162547061</v>
      </c>
      <c r="C1527" t="n">
        <v>6162547084</v>
      </c>
      <c r="D1527" t="n">
        <v>0</v>
      </c>
      <c r="F1527" t="inlineStr">
        <is>
          <t>LINESTRING (19201071.224057 1780246.14241, 19201110.783079 1780284.097755)</t>
        </is>
      </c>
      <c r="H1527" t="n">
        <v>2</v>
      </c>
      <c r="I1527" t="inlineStr">
        <is>
          <t>residential</t>
        </is>
      </c>
      <c r="J1527" t="n">
        <v>54.823</v>
      </c>
      <c r="L1527" t="n">
        <v>8</v>
      </c>
      <c r="N1527" t="n">
        <v>0</v>
      </c>
      <c r="O1527" t="n">
        <v>3.1059</v>
      </c>
      <c r="P1527" t="n">
        <v>3.5829</v>
      </c>
      <c r="Q1527" t="n">
        <v>0.5298</v>
      </c>
      <c r="R1527" t="n">
        <v>-0.215</v>
      </c>
      <c r="S1527" t="n">
        <v>3.294</v>
      </c>
      <c r="U1527" t="n">
        <v>2030.3512</v>
      </c>
      <c r="Z1527" t="n">
        <v>507.3</v>
      </c>
      <c r="AA1527" t="n">
        <v>27.1</v>
      </c>
    </row>
    <row r="1528">
      <c r="A1528" t="inlineStr">
        <is>
          <t>6162547066_7081425182_0_0</t>
        </is>
      </c>
      <c r="B1528" t="n">
        <v>6162547066</v>
      </c>
      <c r="C1528" t="n">
        <v>7081425182</v>
      </c>
      <c r="D1528" t="n">
        <v>0</v>
      </c>
      <c r="F1528" t="inlineStr">
        <is>
          <t>LINESTRING (19201039.451386 1780410.247442, 19200989.609327 1780444.469405)</t>
        </is>
      </c>
      <c r="H1528" t="n">
        <v>2</v>
      </c>
      <c r="I1528" t="inlineStr">
        <is>
          <t>residential</t>
        </is>
      </c>
      <c r="J1528" t="n">
        <v>60.46</v>
      </c>
      <c r="L1528" t="n">
        <v>13</v>
      </c>
      <c r="N1528" t="n">
        <v>0</v>
      </c>
      <c r="O1528" t="n">
        <v>2.5995</v>
      </c>
      <c r="P1528" t="n">
        <v>3.2838</v>
      </c>
      <c r="Q1528" t="n">
        <v>0.4317</v>
      </c>
      <c r="R1528" t="n">
        <v>0.2681</v>
      </c>
      <c r="S1528" t="n">
        <v>3.8004</v>
      </c>
      <c r="U1528" t="n">
        <v>2097.7518</v>
      </c>
      <c r="Z1528" t="n">
        <v>507.3</v>
      </c>
      <c r="AA1528" t="n">
        <v>27.1</v>
      </c>
    </row>
    <row r="1529">
      <c r="A1529" t="inlineStr">
        <is>
          <t>6162547066_6162547057_0_0</t>
        </is>
      </c>
      <c r="B1529" t="n">
        <v>6162547066</v>
      </c>
      <c r="C1529" t="n">
        <v>6162547057</v>
      </c>
      <c r="D1529" t="n">
        <v>0</v>
      </c>
      <c r="F1529" t="inlineStr">
        <is>
          <t>LINESTRING (19201039.451386 1780410.247442, 19201101.442455 1780368.970219)</t>
        </is>
      </c>
      <c r="H1529" t="n">
        <v>2</v>
      </c>
      <c r="I1529" t="inlineStr">
        <is>
          <t>residential</t>
        </is>
      </c>
      <c r="J1529" t="n">
        <v>74.476</v>
      </c>
      <c r="L1529" t="n">
        <v>16</v>
      </c>
      <c r="N1529" t="n">
        <v>0</v>
      </c>
      <c r="O1529" t="n">
        <v>3.2612</v>
      </c>
      <c r="P1529" t="n">
        <v>3.3664</v>
      </c>
      <c r="Q1529" t="n">
        <v>0.1514</v>
      </c>
      <c r="R1529" t="n">
        <v>-0.0553</v>
      </c>
      <c r="S1529" t="n">
        <v>3.1387</v>
      </c>
      <c r="U1529" t="n">
        <v>2037.0654</v>
      </c>
      <c r="Z1529" t="n">
        <v>507.3</v>
      </c>
      <c r="AA1529" t="n">
        <v>27.1</v>
      </c>
    </row>
    <row r="1530">
      <c r="A1530" t="inlineStr">
        <is>
          <t>6162547066_6162547057_0_1</t>
        </is>
      </c>
      <c r="B1530" t="n">
        <v>6162547066</v>
      </c>
      <c r="C1530" t="n">
        <v>6162547057</v>
      </c>
      <c r="D1530" t="n">
        <v>0</v>
      </c>
      <c r="F1530" t="inlineStr">
        <is>
          <t>LINESTRING (19201101.442455 1780368.970219, 19201163.433524 1780327.692995)</t>
        </is>
      </c>
      <c r="H1530" t="n">
        <v>2</v>
      </c>
      <c r="I1530" t="inlineStr">
        <is>
          <t>residential</t>
        </is>
      </c>
      <c r="J1530" t="n">
        <v>74.476</v>
      </c>
      <c r="L1530" t="n">
        <v>16</v>
      </c>
      <c r="N1530" t="n">
        <v>0</v>
      </c>
      <c r="O1530" t="n">
        <v>3.2612</v>
      </c>
      <c r="P1530" t="n">
        <v>3.4465</v>
      </c>
      <c r="Q1530" t="n">
        <v>0.3258</v>
      </c>
      <c r="R1530" t="n">
        <v>-0.1678</v>
      </c>
      <c r="S1530" t="n">
        <v>3.1387</v>
      </c>
      <c r="U1530" t="n">
        <v>1976.3791</v>
      </c>
      <c r="Z1530" t="n">
        <v>507.3</v>
      </c>
      <c r="AA1530" t="n">
        <v>27.1</v>
      </c>
    </row>
    <row r="1531">
      <c r="A1531" t="inlineStr">
        <is>
          <t>6162547066_6162547058_0_0</t>
        </is>
      </c>
      <c r="B1531" t="n">
        <v>6162547066</v>
      </c>
      <c r="C1531" t="n">
        <v>6162547058</v>
      </c>
      <c r="D1531" t="n">
        <v>0</v>
      </c>
      <c r="F1531" t="inlineStr">
        <is>
          <t>LINESTRING (19201039.451386 1780410.247442, 19201005.45033 1780358.689193)</t>
        </is>
      </c>
      <c r="H1531" t="n">
        <v>2</v>
      </c>
      <c r="I1531" t="inlineStr">
        <is>
          <t>residential</t>
        </is>
      </c>
      <c r="J1531" t="n">
        <v>61.76</v>
      </c>
      <c r="L1531" t="n">
        <v>12</v>
      </c>
      <c r="N1531" t="n">
        <v>0</v>
      </c>
      <c r="O1531" t="n">
        <v>3.247</v>
      </c>
      <c r="P1531" t="n">
        <v>3.3611</v>
      </c>
      <c r="Q1531" t="n">
        <v>0.1891</v>
      </c>
      <c r="R1531" t="n">
        <v>0.1187</v>
      </c>
      <c r="S1531" t="n">
        <v>3.1529</v>
      </c>
      <c r="U1531" t="n">
        <v>2097.7518</v>
      </c>
      <c r="Z1531" t="n">
        <v>507.3</v>
      </c>
      <c r="AA1531" t="n">
        <v>27.1</v>
      </c>
    </row>
    <row r="1532">
      <c r="A1532" t="inlineStr">
        <is>
          <t>6162547066_6162547069_0_0</t>
        </is>
      </c>
      <c r="B1532" t="n">
        <v>6162547066</v>
      </c>
      <c r="C1532" t="n">
        <v>6162547069</v>
      </c>
      <c r="D1532" t="n">
        <v>0</v>
      </c>
      <c r="F1532" t="inlineStr">
        <is>
          <t>LINESTRING (19201039.451386 1780410.247442, 19201051.756536 1780429.037995)</t>
        </is>
      </c>
      <c r="H1532" t="n">
        <v>2</v>
      </c>
      <c r="I1532" t="inlineStr">
        <is>
          <t>residential</t>
        </is>
      </c>
      <c r="J1532" t="n">
        <v>22.461</v>
      </c>
      <c r="L1532" t="n">
        <v>16</v>
      </c>
      <c r="N1532" t="n">
        <v>0</v>
      </c>
      <c r="O1532" t="n">
        <v>3.2809</v>
      </c>
      <c r="P1532" t="n">
        <v>3.3693</v>
      </c>
      <c r="Q1532" t="n">
        <v>0.1819</v>
      </c>
      <c r="R1532" t="n">
        <v>0.1069</v>
      </c>
      <c r="S1532" t="n">
        <v>3.119</v>
      </c>
      <c r="U1532" t="n">
        <v>2084.872</v>
      </c>
      <c r="Z1532" t="n">
        <v>507.3</v>
      </c>
      <c r="AA1532" t="n">
        <v>27.1</v>
      </c>
    </row>
    <row r="1533">
      <c r="A1533" t="inlineStr">
        <is>
          <t>6162547068_7081425181_0_0</t>
        </is>
      </c>
      <c r="B1533" t="n">
        <v>6162547068</v>
      </c>
      <c r="C1533" t="n">
        <v>7081425181</v>
      </c>
      <c r="D1533" t="n">
        <v>0</v>
      </c>
      <c r="F1533" t="inlineStr">
        <is>
          <t>LINESTRING (19201001.602347 1780462.355643, 19200993.438636 1780467.828403)</t>
        </is>
      </c>
      <c r="H1533" t="n">
        <v>2</v>
      </c>
      <c r="I1533" t="inlineStr">
        <is>
          <t>residential</t>
        </is>
      </c>
      <c r="J1533" t="n">
        <v>9.827999999999999</v>
      </c>
      <c r="L1533" t="n">
        <v>10</v>
      </c>
      <c r="N1533" t="n">
        <v>0</v>
      </c>
      <c r="O1533" t="n">
        <v>2.5995</v>
      </c>
      <c r="P1533" t="n">
        <v>3.2713</v>
      </c>
      <c r="Q1533" t="n">
        <v>0.5570000000000001</v>
      </c>
      <c r="R1533" t="n">
        <v>0.3666</v>
      </c>
      <c r="S1533" t="n">
        <v>3.8004</v>
      </c>
      <c r="U1533" t="n">
        <v>2133.973</v>
      </c>
      <c r="Z1533" t="n">
        <v>507.3</v>
      </c>
      <c r="AA1533" t="n">
        <v>27.1</v>
      </c>
    </row>
    <row r="1534">
      <c r="A1534" t="inlineStr">
        <is>
          <t>6162547068_6162547069_0_0</t>
        </is>
      </c>
      <c r="B1534" t="n">
        <v>6162547068</v>
      </c>
      <c r="C1534" t="n">
        <v>6162547069</v>
      </c>
      <c r="D1534" t="n">
        <v>0</v>
      </c>
      <c r="F1534" t="inlineStr">
        <is>
          <t>LINESTRING (19201001.602347 1780462.355643, 19201051.756536 1780429.037995)</t>
        </is>
      </c>
      <c r="H1534" t="n">
        <v>2</v>
      </c>
      <c r="I1534" t="inlineStr">
        <is>
          <t>residential</t>
        </is>
      </c>
      <c r="J1534" t="n">
        <v>60.212</v>
      </c>
      <c r="L1534" t="n">
        <v>14</v>
      </c>
      <c r="N1534" t="n">
        <v>0</v>
      </c>
      <c r="O1534" t="n">
        <v>2.5995</v>
      </c>
      <c r="P1534" t="n">
        <v>3.2838</v>
      </c>
      <c r="Q1534" t="n">
        <v>0.4317</v>
      </c>
      <c r="R1534" t="n">
        <v>0.2681</v>
      </c>
      <c r="S1534" t="n">
        <v>3.8004</v>
      </c>
      <c r="U1534" t="n">
        <v>2084.872</v>
      </c>
      <c r="Z1534" t="n">
        <v>507.3</v>
      </c>
      <c r="AA1534" t="n">
        <v>27.1</v>
      </c>
    </row>
    <row r="1535">
      <c r="A1535" t="inlineStr">
        <is>
          <t>6162547068_6162547070_0_0</t>
        </is>
      </c>
      <c r="B1535" t="n">
        <v>6162547068</v>
      </c>
      <c r="C1535" t="n">
        <v>6162547070</v>
      </c>
      <c r="D1535" t="n">
        <v>0</v>
      </c>
      <c r="F1535" t="inlineStr">
        <is>
          <t>LINESTRING (19201001.602347 1780462.355643, 19201050.737019 1780534.679549)</t>
        </is>
      </c>
      <c r="H1535" t="n">
        <v>2</v>
      </c>
      <c r="I1535" t="inlineStr">
        <is>
          <t>residential</t>
        </is>
      </c>
      <c r="J1535" t="n">
        <v>87.435</v>
      </c>
      <c r="L1535" t="n">
        <v>12</v>
      </c>
      <c r="N1535" t="n">
        <v>0</v>
      </c>
      <c r="O1535" t="n">
        <v>2.5995</v>
      </c>
      <c r="P1535" t="n">
        <v>3.258</v>
      </c>
      <c r="Q1535" t="n">
        <v>0.6189</v>
      </c>
      <c r="R1535" t="n">
        <v>0.3769</v>
      </c>
      <c r="S1535" t="n">
        <v>3.8004</v>
      </c>
      <c r="U1535" t="n">
        <v>2082.6274</v>
      </c>
      <c r="Z1535" t="n">
        <v>507.3</v>
      </c>
      <c r="AA1535" t="n">
        <v>27.1</v>
      </c>
    </row>
    <row r="1536">
      <c r="A1536" t="inlineStr">
        <is>
          <t>6162547068_6162547070_0_1</t>
        </is>
      </c>
      <c r="B1536" t="n">
        <v>6162547068</v>
      </c>
      <c r="C1536" t="n">
        <v>6162547070</v>
      </c>
      <c r="D1536" t="n">
        <v>0</v>
      </c>
      <c r="F1536" t="inlineStr">
        <is>
          <t>LINESTRING (19201050.737019 1780534.679549, 19201075.792288 1780571.559718, 19201096.523499 1780609.060291)</t>
        </is>
      </c>
      <c r="H1536" t="n">
        <v>2</v>
      </c>
      <c r="I1536" t="inlineStr">
        <is>
          <t>residential</t>
        </is>
      </c>
      <c r="J1536" t="n">
        <v>87.435</v>
      </c>
      <c r="L1536" t="n">
        <v>12</v>
      </c>
      <c r="N1536" t="n">
        <v>0</v>
      </c>
      <c r="O1536" t="n">
        <v>2.4937</v>
      </c>
      <c r="P1536" t="n">
        <v>3.2687</v>
      </c>
      <c r="Q1536" t="n">
        <v>0.51</v>
      </c>
      <c r="R1536" t="n">
        <v>0.2735</v>
      </c>
      <c r="S1536" t="n">
        <v>3.9062</v>
      </c>
      <c r="U1536" t="n">
        <v>2014.8608</v>
      </c>
      <c r="Z1536" t="n">
        <v>507.3</v>
      </c>
      <c r="AA1536" t="n">
        <v>27.1</v>
      </c>
    </row>
    <row r="1537">
      <c r="A1537" t="inlineStr">
        <is>
          <t>6162547069_6162547068_0_0</t>
        </is>
      </c>
      <c r="B1537" t="n">
        <v>6162547069</v>
      </c>
      <c r="C1537" t="n">
        <v>6162547068</v>
      </c>
      <c r="D1537" t="n">
        <v>0</v>
      </c>
      <c r="F1537" t="inlineStr">
        <is>
          <t>LINESTRING (19201051.756536 1780429.037995, 19201001.602347 1780462.355643)</t>
        </is>
      </c>
      <c r="H1537" t="n">
        <v>2</v>
      </c>
      <c r="I1537" t="inlineStr">
        <is>
          <t>residential</t>
        </is>
      </c>
      <c r="J1537" t="n">
        <v>60.212</v>
      </c>
      <c r="L1537" t="n">
        <v>14</v>
      </c>
      <c r="N1537" t="n">
        <v>0</v>
      </c>
      <c r="O1537" t="n">
        <v>2.5995</v>
      </c>
      <c r="P1537" t="n">
        <v>3.2838</v>
      </c>
      <c r="Q1537" t="n">
        <v>0.4317</v>
      </c>
      <c r="R1537" t="n">
        <v>0.2681</v>
      </c>
      <c r="S1537" t="n">
        <v>3.8004</v>
      </c>
      <c r="U1537" t="n">
        <v>2084.872</v>
      </c>
      <c r="Z1537" t="n">
        <v>507.3</v>
      </c>
      <c r="AA1537" t="n">
        <v>27.1</v>
      </c>
    </row>
    <row r="1538">
      <c r="A1538" t="inlineStr">
        <is>
          <t>6162547069_6162547085_0_0</t>
        </is>
      </c>
      <c r="B1538" t="n">
        <v>6162547069</v>
      </c>
      <c r="C1538" t="n">
        <v>6162547085</v>
      </c>
      <c r="D1538" t="n">
        <v>0</v>
      </c>
      <c r="F1538" t="inlineStr">
        <is>
          <t>LINESTRING (19201051.756536 1780429.037995, 19201115.886696 1780385.532653)</t>
        </is>
      </c>
      <c r="H1538" t="n">
        <v>2</v>
      </c>
      <c r="I1538" t="inlineStr">
        <is>
          <t>residential</t>
        </is>
      </c>
      <c r="J1538" t="n">
        <v>77.494</v>
      </c>
      <c r="L1538" t="n">
        <v>16</v>
      </c>
      <c r="N1538" t="n">
        <v>0</v>
      </c>
      <c r="O1538" t="n">
        <v>3.2809</v>
      </c>
      <c r="P1538" t="n">
        <v>3.3626</v>
      </c>
      <c r="Q1538" t="n">
        <v>0.1615</v>
      </c>
      <c r="R1538" t="n">
        <v>0.0621</v>
      </c>
      <c r="S1538" t="n">
        <v>3.119</v>
      </c>
      <c r="U1538" t="n">
        <v>2022.1164</v>
      </c>
      <c r="Z1538" t="n">
        <v>507.3</v>
      </c>
      <c r="AA1538" t="n">
        <v>27.1</v>
      </c>
    </row>
    <row r="1539">
      <c r="A1539" t="inlineStr">
        <is>
          <t>6162547069_6162547085_0_1</t>
        </is>
      </c>
      <c r="B1539" t="n">
        <v>6162547069</v>
      </c>
      <c r="C1539" t="n">
        <v>6162547085</v>
      </c>
      <c r="D1539" t="n">
        <v>0</v>
      </c>
      <c r="F1539" t="inlineStr">
        <is>
          <t>LINESTRING (19201115.886696 1780385.532653, 19201180.016856 1780342.027311)</t>
        </is>
      </c>
      <c r="H1539" t="n">
        <v>2</v>
      </c>
      <c r="I1539" t="inlineStr">
        <is>
          <t>residential</t>
        </is>
      </c>
      <c r="J1539" t="n">
        <v>77.494</v>
      </c>
      <c r="L1539" t="n">
        <v>16</v>
      </c>
      <c r="N1539" t="n">
        <v>0</v>
      </c>
      <c r="O1539" t="n">
        <v>3.2809</v>
      </c>
      <c r="P1539" t="n">
        <v>3.4537</v>
      </c>
      <c r="Q1539" t="n">
        <v>0.3055</v>
      </c>
      <c r="R1539" t="n">
        <v>-0.1537</v>
      </c>
      <c r="S1539" t="n">
        <v>3.119</v>
      </c>
      <c r="U1539" t="n">
        <v>1959.3609</v>
      </c>
      <c r="Z1539" t="n">
        <v>507.3</v>
      </c>
      <c r="AA1539" t="n">
        <v>27.1</v>
      </c>
    </row>
    <row r="1540">
      <c r="A1540" t="inlineStr">
        <is>
          <t>6162547069_6162547066_0_0</t>
        </is>
      </c>
      <c r="B1540" t="n">
        <v>6162547069</v>
      </c>
      <c r="C1540" t="n">
        <v>6162547066</v>
      </c>
      <c r="D1540" t="n">
        <v>0</v>
      </c>
      <c r="F1540" t="inlineStr">
        <is>
          <t>LINESTRING (19201051.756536 1780429.037995, 19201039.451386 1780410.247442)</t>
        </is>
      </c>
      <c r="H1540" t="n">
        <v>2</v>
      </c>
      <c r="I1540" t="inlineStr">
        <is>
          <t>residential</t>
        </is>
      </c>
      <c r="J1540" t="n">
        <v>22.461</v>
      </c>
      <c r="L1540" t="n">
        <v>16</v>
      </c>
      <c r="N1540" t="n">
        <v>0</v>
      </c>
      <c r="O1540" t="n">
        <v>3.2809</v>
      </c>
      <c r="P1540" t="n">
        <v>3.3693</v>
      </c>
      <c r="Q1540" t="n">
        <v>0.1819</v>
      </c>
      <c r="R1540" t="n">
        <v>0.1069</v>
      </c>
      <c r="S1540" t="n">
        <v>3.119</v>
      </c>
      <c r="U1540" t="n">
        <v>2084.872</v>
      </c>
      <c r="Z1540" t="n">
        <v>507.3</v>
      </c>
      <c r="AA1540" t="n">
        <v>27.1</v>
      </c>
    </row>
    <row r="1541">
      <c r="A1541" t="inlineStr">
        <is>
          <t>6162547069_6162547056_0_0</t>
        </is>
      </c>
      <c r="B1541" t="n">
        <v>6162547069</v>
      </c>
      <c r="C1541" t="n">
        <v>6162547056</v>
      </c>
      <c r="D1541" t="n">
        <v>0</v>
      </c>
      <c r="F1541" t="inlineStr">
        <is>
          <t>LINESTRING (19201051.756536 1780429.037995, 19201083.539816 1780477.413225)</t>
        </is>
      </c>
      <c r="H1541" t="n">
        <v>2</v>
      </c>
      <c r="I1541" t="inlineStr">
        <is>
          <t>residential</t>
        </is>
      </c>
      <c r="J1541" t="n">
        <v>57.882</v>
      </c>
      <c r="L1541" t="n">
        <v>14</v>
      </c>
      <c r="N1541" t="n">
        <v>0</v>
      </c>
      <c r="O1541" t="n">
        <v>3.2809</v>
      </c>
      <c r="P1541" t="n">
        <v>3.4119</v>
      </c>
      <c r="Q1541" t="n">
        <v>0.1643</v>
      </c>
      <c r="R1541" t="n">
        <v>0.1224</v>
      </c>
      <c r="S1541" t="n">
        <v>3.119</v>
      </c>
      <c r="U1541" t="n">
        <v>2051.6094</v>
      </c>
      <c r="Z1541" t="n">
        <v>507.3</v>
      </c>
      <c r="AA1541" t="n">
        <v>27.1</v>
      </c>
    </row>
    <row r="1542">
      <c r="A1542" t="inlineStr">
        <is>
          <t>6162547070_6981418718_0_0</t>
        </is>
      </c>
      <c r="B1542" t="n">
        <v>6162547070</v>
      </c>
      <c r="C1542" t="n">
        <v>6981418718</v>
      </c>
      <c r="D1542" t="n">
        <v>0</v>
      </c>
      <c r="F1542" t="inlineStr">
        <is>
          <t>LINESTRING (19201096.523499 1780609.060291, 19201088.432707 1780614.376925)</t>
        </is>
      </c>
      <c r="H1542" t="n">
        <v>2</v>
      </c>
      <c r="I1542" t="inlineStr">
        <is>
          <t>residential</t>
        </is>
      </c>
      <c r="J1542" t="n">
        <v>9.680999999999999</v>
      </c>
      <c r="L1542" t="n">
        <v>10</v>
      </c>
      <c r="N1542" t="n">
        <v>0</v>
      </c>
      <c r="O1542" t="n">
        <v>3.131</v>
      </c>
      <c r="P1542" t="n">
        <v>3.412</v>
      </c>
      <c r="Q1542" t="n">
        <v>0.3036</v>
      </c>
      <c r="R1542" t="n">
        <v>0.2431</v>
      </c>
      <c r="S1542" t="n">
        <v>3.2688</v>
      </c>
      <c r="U1542" t="n">
        <v>2014.8608</v>
      </c>
      <c r="Z1542" t="n">
        <v>507.3</v>
      </c>
      <c r="AA1542" t="n">
        <v>27.1</v>
      </c>
    </row>
    <row r="1543">
      <c r="A1543" t="inlineStr">
        <is>
          <t>6162547070_6162547100_0_0</t>
        </is>
      </c>
      <c r="B1543" t="n">
        <v>6162547070</v>
      </c>
      <c r="C1543" t="n">
        <v>6162547100</v>
      </c>
      <c r="D1543" t="n">
        <v>0</v>
      </c>
      <c r="F1543" t="inlineStr">
        <is>
          <t>LINESTRING (19201096.523499 1780609.060291, 19201146.746168 1780576.074275)</t>
        </is>
      </c>
      <c r="H1543" t="n">
        <v>2</v>
      </c>
      <c r="I1543" t="inlineStr">
        <is>
          <t>residential</t>
        </is>
      </c>
      <c r="J1543" t="n">
        <v>60.087</v>
      </c>
      <c r="L1543" t="n">
        <v>14</v>
      </c>
      <c r="N1543" t="n">
        <v>0</v>
      </c>
      <c r="O1543" t="n">
        <v>3.131</v>
      </c>
      <c r="P1543" t="n">
        <v>3.3927</v>
      </c>
      <c r="Q1543" t="n">
        <v>0.2351</v>
      </c>
      <c r="R1543" t="n">
        <v>0.1754</v>
      </c>
      <c r="S1543" t="n">
        <v>3.2688</v>
      </c>
      <c r="U1543" t="n">
        <v>1985.3853</v>
      </c>
      <c r="Z1543" t="n">
        <v>507.3</v>
      </c>
      <c r="AA1543" t="n">
        <v>27.1</v>
      </c>
    </row>
    <row r="1544">
      <c r="A1544" t="inlineStr">
        <is>
          <t>6162547070_7081425180_0_0</t>
        </is>
      </c>
      <c r="B1544" t="n">
        <v>6162547070</v>
      </c>
      <c r="C1544" t="n">
        <v>7081425180</v>
      </c>
      <c r="D1544" t="n">
        <v>0</v>
      </c>
      <c r="F1544" t="inlineStr">
        <is>
          <t>LINESTRING (19201096.523499 1780609.060291, 19201124.485044 1780679.845361)</t>
        </is>
      </c>
      <c r="H1544" t="n">
        <v>2</v>
      </c>
      <c r="I1544" t="inlineStr">
        <is>
          <t>residential</t>
        </is>
      </c>
      <c r="J1544" t="n">
        <v>76.108</v>
      </c>
      <c r="L1544" t="n">
        <v>11</v>
      </c>
      <c r="N1544" t="n">
        <v>0</v>
      </c>
      <c r="O1544" t="n">
        <v>2.4936</v>
      </c>
      <c r="P1544" t="n">
        <v>3.292</v>
      </c>
      <c r="Q1544" t="n">
        <v>0.3392</v>
      </c>
      <c r="R1544" t="n">
        <v>0.2064</v>
      </c>
      <c r="S1544" t="n">
        <v>3.9062</v>
      </c>
      <c r="U1544" t="n">
        <v>1950.9949</v>
      </c>
      <c r="Z1544" t="n">
        <v>507.3</v>
      </c>
      <c r="AA1544" t="n">
        <v>27.1</v>
      </c>
    </row>
    <row r="1545">
      <c r="A1545" t="inlineStr">
        <is>
          <t>6162547070_7081425180_0_1</t>
        </is>
      </c>
      <c r="B1545" t="n">
        <v>6162547070</v>
      </c>
      <c r="C1545" t="n">
        <v>7081425180</v>
      </c>
      <c r="D1545" t="n">
        <v>0</v>
      </c>
      <c r="F1545" t="inlineStr">
        <is>
          <t>LINESTRING (19201124.485044 1780679.845361, 19201152.446589 1780750.630432)</t>
        </is>
      </c>
      <c r="H1545" t="n">
        <v>2</v>
      </c>
      <c r="I1545" t="inlineStr">
        <is>
          <t>residential</t>
        </is>
      </c>
      <c r="J1545" t="n">
        <v>76.108</v>
      </c>
      <c r="L1545" t="n">
        <v>11</v>
      </c>
      <c r="N1545" t="n">
        <v>0</v>
      </c>
      <c r="O1545" t="n">
        <v>2.4936</v>
      </c>
      <c r="P1545" t="n">
        <v>3.204</v>
      </c>
      <c r="Q1545" t="n">
        <v>0.3626</v>
      </c>
      <c r="R1545" t="n">
        <v>0.2003</v>
      </c>
      <c r="S1545" t="n">
        <v>3.9062</v>
      </c>
      <c r="U1545" t="n">
        <v>1887.1291</v>
      </c>
      <c r="Z1545" t="n">
        <v>507.3</v>
      </c>
      <c r="AA1545" t="n">
        <v>27.1</v>
      </c>
    </row>
    <row r="1546">
      <c r="A1546" t="inlineStr">
        <is>
          <t>6162547075_6981418718_0_0</t>
        </is>
      </c>
      <c r="B1546" t="n">
        <v>6162547075</v>
      </c>
      <c r="C1546" t="n">
        <v>6981418718</v>
      </c>
      <c r="D1546" t="n">
        <v>0</v>
      </c>
      <c r="F1546" t="inlineStr">
        <is>
          <t>LINESTRING (19201142.355406 1780753.769283, 19201115.394056 1780684.073104)</t>
        </is>
      </c>
      <c r="H1546" t="n">
        <v>2</v>
      </c>
      <c r="I1546" t="inlineStr">
        <is>
          <t>residential</t>
        </is>
      </c>
      <c r="J1546" t="n">
        <v>74.729</v>
      </c>
      <c r="L1546" t="n">
        <v>7</v>
      </c>
      <c r="N1546" t="n">
        <v>0</v>
      </c>
      <c r="O1546" t="n">
        <v>2.4936</v>
      </c>
      <c r="P1546" t="n">
        <v>3.1932</v>
      </c>
      <c r="Q1546" t="n">
        <v>0.3968</v>
      </c>
      <c r="R1546" t="n">
        <v>0.2246</v>
      </c>
      <c r="S1546" t="n">
        <v>3.9062</v>
      </c>
      <c r="U1546" t="n">
        <v>1893.5224</v>
      </c>
      <c r="Z1546" t="n">
        <v>507.3</v>
      </c>
      <c r="AA1546" t="n">
        <v>27.1</v>
      </c>
    </row>
    <row r="1547">
      <c r="A1547" t="inlineStr">
        <is>
          <t>6162547075_6981418718_0_1</t>
        </is>
      </c>
      <c r="B1547" t="n">
        <v>6162547075</v>
      </c>
      <c r="C1547" t="n">
        <v>6981418718</v>
      </c>
      <c r="D1547" t="n">
        <v>0</v>
      </c>
      <c r="F1547" t="inlineStr">
        <is>
          <t>LINESTRING (19201115.394056 1780684.073104, 19201088.432707 1780614.376925)</t>
        </is>
      </c>
      <c r="H1547" t="n">
        <v>2</v>
      </c>
      <c r="I1547" t="inlineStr">
        <is>
          <t>residential</t>
        </is>
      </c>
      <c r="J1547" t="n">
        <v>74.729</v>
      </c>
      <c r="L1547" t="n">
        <v>7</v>
      </c>
      <c r="N1547" t="n">
        <v>0</v>
      </c>
      <c r="O1547" t="n">
        <v>2.4936</v>
      </c>
      <c r="P1547" t="n">
        <v>3.2918</v>
      </c>
      <c r="Q1547" t="n">
        <v>0.4122</v>
      </c>
      <c r="R1547" t="n">
        <v>0.2665</v>
      </c>
      <c r="S1547" t="n">
        <v>3.9062</v>
      </c>
      <c r="U1547" t="n">
        <v>1955.9417</v>
      </c>
      <c r="Z1547" t="n">
        <v>507.3</v>
      </c>
      <c r="AA1547" t="n">
        <v>27.1</v>
      </c>
    </row>
    <row r="1548">
      <c r="A1548" t="inlineStr">
        <is>
          <t>6162547075_7081425180_0_0</t>
        </is>
      </c>
      <c r="B1548" t="n">
        <v>6162547075</v>
      </c>
      <c r="C1548" t="n">
        <v>7081425180</v>
      </c>
      <c r="D1548" t="n">
        <v>0</v>
      </c>
      <c r="F1548" t="inlineStr">
        <is>
          <t>LINESTRING (19201142.355406 1780753.769283, 19201152.446589 1780750.630432)</t>
        </is>
      </c>
      <c r="H1548" t="n">
        <v>2</v>
      </c>
      <c r="I1548" t="inlineStr">
        <is>
          <t>residential</t>
        </is>
      </c>
      <c r="J1548" t="n">
        <v>10.568</v>
      </c>
      <c r="L1548" t="n">
        <v>8</v>
      </c>
      <c r="N1548" t="n">
        <v>0</v>
      </c>
      <c r="O1548" t="n">
        <v>2.4936</v>
      </c>
      <c r="P1548" t="n">
        <v>3.1279</v>
      </c>
      <c r="Q1548" t="n">
        <v>0.3813</v>
      </c>
      <c r="R1548" t="n">
        <v>0.191</v>
      </c>
      <c r="S1548" t="n">
        <v>3.9062</v>
      </c>
      <c r="U1548" t="n">
        <v>1887.1291</v>
      </c>
      <c r="Z1548" t="n">
        <v>507.3</v>
      </c>
      <c r="AA1548" t="n">
        <v>27.1</v>
      </c>
    </row>
    <row r="1549">
      <c r="A1549" t="inlineStr">
        <is>
          <t>6162547084_6162547061_0_0</t>
        </is>
      </c>
      <c r="B1549" t="n">
        <v>6162547084</v>
      </c>
      <c r="C1549" t="n">
        <v>6162547061</v>
      </c>
      <c r="D1549" t="n">
        <v>0</v>
      </c>
      <c r="F1549" t="inlineStr">
        <is>
          <t>LINESTRING (19201110.783079 1780284.097755, 19201071.224057 1780246.14241)</t>
        </is>
      </c>
      <c r="H1549" t="n">
        <v>2</v>
      </c>
      <c r="I1549" t="inlineStr">
        <is>
          <t>residential</t>
        </is>
      </c>
      <c r="J1549" t="n">
        <v>54.823</v>
      </c>
      <c r="L1549" t="n">
        <v>8</v>
      </c>
      <c r="N1549" t="n">
        <v>0</v>
      </c>
      <c r="O1549" t="n">
        <v>3.1059</v>
      </c>
      <c r="P1549" t="n">
        <v>3.5829</v>
      </c>
      <c r="Q1549" t="n">
        <v>0.5298</v>
      </c>
      <c r="R1549" t="n">
        <v>-0.215</v>
      </c>
      <c r="S1549" t="n">
        <v>3.294</v>
      </c>
      <c r="U1549" t="n">
        <v>2030.3512</v>
      </c>
      <c r="Z1549" t="n">
        <v>507.3</v>
      </c>
      <c r="AA1549" t="n">
        <v>27.1</v>
      </c>
    </row>
    <row r="1550">
      <c r="A1550" t="inlineStr">
        <is>
          <t>6162547084_6162547057_0_0</t>
        </is>
      </c>
      <c r="B1550" t="n">
        <v>6162547084</v>
      </c>
      <c r="C1550" t="n">
        <v>6162547057</v>
      </c>
      <c r="D1550" t="n">
        <v>0</v>
      </c>
      <c r="F1550" t="inlineStr">
        <is>
          <t>LINESTRING (19201110.783079 1780284.097755, 19201163.433524 1780327.692995)</t>
        </is>
      </c>
      <c r="H1550" t="n">
        <v>2</v>
      </c>
      <c r="I1550" t="inlineStr">
        <is>
          <t>residential</t>
        </is>
      </c>
      <c r="J1550" t="n">
        <v>68.357</v>
      </c>
      <c r="L1550" t="n">
        <v>14</v>
      </c>
      <c r="N1550" t="n">
        <v>0</v>
      </c>
      <c r="O1550" t="n">
        <v>3.2612</v>
      </c>
      <c r="P1550" t="n">
        <v>3.5826</v>
      </c>
      <c r="Q1550" t="n">
        <v>0.5511</v>
      </c>
      <c r="R1550" t="n">
        <v>-0.2477</v>
      </c>
      <c r="S1550" t="n">
        <v>3.1387</v>
      </c>
      <c r="U1550" t="n">
        <v>1976.3791</v>
      </c>
      <c r="Z1550" t="n">
        <v>507.3</v>
      </c>
      <c r="AA1550" t="n">
        <v>27.1</v>
      </c>
    </row>
    <row r="1551">
      <c r="A1551" t="inlineStr">
        <is>
          <t>6162547084_6162547058_0_0</t>
        </is>
      </c>
      <c r="B1551" t="n">
        <v>6162547084</v>
      </c>
      <c r="C1551" t="n">
        <v>6162547058</v>
      </c>
      <c r="D1551" t="n">
        <v>0</v>
      </c>
      <c r="F1551" t="inlineStr">
        <is>
          <t>LINESTRING (19201110.783079 1780284.097755, 19201058.361603 1780321.74141)</t>
        </is>
      </c>
      <c r="H1551" t="n">
        <v>2</v>
      </c>
      <c r="I1551" t="inlineStr">
        <is>
          <t>residential</t>
        </is>
      </c>
      <c r="J1551" t="n">
        <v>64.53700000000001</v>
      </c>
      <c r="L1551" t="n">
        <v>10</v>
      </c>
      <c r="N1551" t="n">
        <v>0</v>
      </c>
      <c r="O1551" t="n">
        <v>3.2612</v>
      </c>
      <c r="P1551" t="n">
        <v>3.4688</v>
      </c>
      <c r="Q1551" t="n">
        <v>0.3807</v>
      </c>
      <c r="R1551" t="n">
        <v>-0.1786</v>
      </c>
      <c r="S1551" t="n">
        <v>3.1387</v>
      </c>
      <c r="U1551" t="n">
        <v>2030.3512</v>
      </c>
      <c r="Z1551" t="n">
        <v>507.3</v>
      </c>
      <c r="AA1551" t="n">
        <v>27.1</v>
      </c>
    </row>
    <row r="1552">
      <c r="A1552" t="inlineStr">
        <is>
          <t>6162547084_6162547058_0_1</t>
        </is>
      </c>
      <c r="B1552" t="n">
        <v>6162547084</v>
      </c>
      <c r="C1552" t="n">
        <v>6162547058</v>
      </c>
      <c r="D1552" t="n">
        <v>0</v>
      </c>
      <c r="F1552" t="inlineStr">
        <is>
          <t>LINESTRING (19201058.361603 1780321.74141, 19201042.490805 1780333.138167, 19201005.45033 1780358.689193)</t>
        </is>
      </c>
      <c r="H1552" t="n">
        <v>2</v>
      </c>
      <c r="I1552" t="inlineStr">
        <is>
          <t>residential</t>
        </is>
      </c>
      <c r="J1552" t="n">
        <v>64.53700000000001</v>
      </c>
      <c r="L1552" t="n">
        <v>10</v>
      </c>
      <c r="N1552" t="n">
        <v>0</v>
      </c>
      <c r="O1552" t="n">
        <v>3.247</v>
      </c>
      <c r="P1552" t="n">
        <v>3.3525</v>
      </c>
      <c r="Q1552" t="n">
        <v>0.231</v>
      </c>
      <c r="R1552" t="n">
        <v>0.0488</v>
      </c>
      <c r="S1552" t="n">
        <v>3.1529</v>
      </c>
      <c r="U1552" t="n">
        <v>2081.5848</v>
      </c>
      <c r="Z1552" t="n">
        <v>507.3</v>
      </c>
      <c r="AA1552" t="n">
        <v>27.1</v>
      </c>
    </row>
    <row r="1553">
      <c r="A1553" t="inlineStr">
        <is>
          <t>6162547085_6162547069_0_0</t>
        </is>
      </c>
      <c r="B1553" t="n">
        <v>6162547085</v>
      </c>
      <c r="C1553" t="n">
        <v>6162547069</v>
      </c>
      <c r="D1553" t="n">
        <v>0</v>
      </c>
      <c r="F1553" t="inlineStr">
        <is>
          <t>LINESTRING (19201180.016856 1780342.027311, 19201115.886696 1780385.532653)</t>
        </is>
      </c>
      <c r="H1553" t="n">
        <v>2</v>
      </c>
      <c r="I1553" t="inlineStr">
        <is>
          <t>residential</t>
        </is>
      </c>
      <c r="J1553" t="n">
        <v>77.494</v>
      </c>
      <c r="L1553" t="n">
        <v>16</v>
      </c>
      <c r="N1553" t="n">
        <v>0</v>
      </c>
      <c r="O1553" t="n">
        <v>3.2809</v>
      </c>
      <c r="P1553" t="n">
        <v>3.4537</v>
      </c>
      <c r="Q1553" t="n">
        <v>0.3055</v>
      </c>
      <c r="R1553" t="n">
        <v>-0.1537</v>
      </c>
      <c r="S1553" t="n">
        <v>3.119</v>
      </c>
      <c r="U1553" t="n">
        <v>1959.3609</v>
      </c>
      <c r="Z1553" t="n">
        <v>507.3</v>
      </c>
      <c r="AA1553" t="n">
        <v>27.1</v>
      </c>
    </row>
    <row r="1554">
      <c r="A1554" t="inlineStr">
        <is>
          <t>6162547085_6162547069_0_1</t>
        </is>
      </c>
      <c r="B1554" t="n">
        <v>6162547085</v>
      </c>
      <c r="C1554" t="n">
        <v>6162547069</v>
      </c>
      <c r="D1554" t="n">
        <v>0</v>
      </c>
      <c r="F1554" t="inlineStr">
        <is>
          <t>LINESTRING (19201115.886696 1780385.532653, 19201051.756536 1780429.037995)</t>
        </is>
      </c>
      <c r="H1554" t="n">
        <v>2</v>
      </c>
      <c r="I1554" t="inlineStr">
        <is>
          <t>residential</t>
        </is>
      </c>
      <c r="J1554" t="n">
        <v>77.494</v>
      </c>
      <c r="L1554" t="n">
        <v>16</v>
      </c>
      <c r="N1554" t="n">
        <v>0</v>
      </c>
      <c r="O1554" t="n">
        <v>3.2809</v>
      </c>
      <c r="P1554" t="n">
        <v>3.3626</v>
      </c>
      <c r="Q1554" t="n">
        <v>0.1615</v>
      </c>
      <c r="R1554" t="n">
        <v>0.0621</v>
      </c>
      <c r="S1554" t="n">
        <v>3.119</v>
      </c>
      <c r="U1554" t="n">
        <v>2022.1164</v>
      </c>
      <c r="Z1554" t="n">
        <v>507.3</v>
      </c>
      <c r="AA1554" t="n">
        <v>27.1</v>
      </c>
    </row>
    <row r="1555">
      <c r="A1555" t="inlineStr">
        <is>
          <t>6162547085_7081444685_0_0</t>
        </is>
      </c>
      <c r="B1555" t="n">
        <v>6162547085</v>
      </c>
      <c r="C1555" t="n">
        <v>7081444685</v>
      </c>
      <c r="D1555" t="n">
        <v>0</v>
      </c>
      <c r="F1555" t="inlineStr">
        <is>
          <t>LINESTRING (19201180.016856 1780342.027311, 19201210.652246 1780311.765747)</t>
        </is>
      </c>
      <c r="H1555" t="n">
        <v>2</v>
      </c>
      <c r="I1555" t="inlineStr">
        <is>
          <t>residential</t>
        </is>
      </c>
      <c r="J1555" t="n">
        <v>43.061</v>
      </c>
      <c r="L1555" t="n">
        <v>10</v>
      </c>
      <c r="N1555" t="n">
        <v>0</v>
      </c>
      <c r="O1555" t="n">
        <v>3.3143</v>
      </c>
      <c r="P1555" t="n">
        <v>4.0911</v>
      </c>
      <c r="Q1555" t="n">
        <v>0.8127</v>
      </c>
      <c r="R1555" t="n">
        <v>-0.2029</v>
      </c>
      <c r="S1555" t="n">
        <v>3.0855</v>
      </c>
      <c r="U1555" t="n">
        <v>1929.675</v>
      </c>
      <c r="Z1555" t="n">
        <v>507.3</v>
      </c>
      <c r="AA1555" t="n">
        <v>27.1</v>
      </c>
    </row>
    <row r="1556">
      <c r="A1556" t="inlineStr">
        <is>
          <t>6162547085_6162547057_0_0</t>
        </is>
      </c>
      <c r="B1556" t="n">
        <v>6162547085</v>
      </c>
      <c r="C1556" t="n">
        <v>6162547057</v>
      </c>
      <c r="D1556" t="n">
        <v>0</v>
      </c>
      <c r="F1556" t="inlineStr">
        <is>
          <t>LINESTRING (19201180.016856 1780342.027311, 19201163.433524 1780327.692995)</t>
        </is>
      </c>
      <c r="H1556" t="n">
        <v>2</v>
      </c>
      <c r="I1556" t="inlineStr">
        <is>
          <t>residential</t>
        </is>
      </c>
      <c r="J1556" t="n">
        <v>21.92</v>
      </c>
      <c r="L1556" t="n">
        <v>16</v>
      </c>
      <c r="N1556" t="n">
        <v>0</v>
      </c>
      <c r="O1556" t="n">
        <v>3.3143</v>
      </c>
      <c r="P1556" t="n">
        <v>3.5754</v>
      </c>
      <c r="Q1556" t="n">
        <v>0.5676</v>
      </c>
      <c r="R1556" t="n">
        <v>-0.264</v>
      </c>
      <c r="S1556" t="n">
        <v>3.0855</v>
      </c>
      <c r="U1556" t="n">
        <v>1959.3609</v>
      </c>
      <c r="Z1556" t="n">
        <v>507.3</v>
      </c>
      <c r="AA1556" t="n">
        <v>27.1</v>
      </c>
    </row>
    <row r="1557">
      <c r="A1557" t="inlineStr">
        <is>
          <t>6162547085_6162547055_0_0</t>
        </is>
      </c>
      <c r="B1557" t="n">
        <v>6162547085</v>
      </c>
      <c r="C1557" t="n">
        <v>6162547055</v>
      </c>
      <c r="D1557" t="n">
        <v>0</v>
      </c>
      <c r="F1557" t="inlineStr">
        <is>
          <t>LINESTRING (19201180.016856 1780342.027311, 19201217.272999 1780386.373448)</t>
        </is>
      </c>
      <c r="H1557" t="n">
        <v>2</v>
      </c>
      <c r="I1557" t="inlineStr">
        <is>
          <t>residential</t>
        </is>
      </c>
      <c r="J1557" t="n">
        <v>57.919</v>
      </c>
      <c r="L1557" t="n">
        <v>14</v>
      </c>
      <c r="N1557" t="n">
        <v>0</v>
      </c>
      <c r="O1557" t="n">
        <v>3.1697</v>
      </c>
      <c r="P1557" t="n">
        <v>3.6894</v>
      </c>
      <c r="Q1557" t="n">
        <v>0.5661</v>
      </c>
      <c r="R1557" t="n">
        <v>-0.2311</v>
      </c>
      <c r="S1557" t="n">
        <v>3.2301</v>
      </c>
      <c r="U1557" t="n">
        <v>1920.7525</v>
      </c>
      <c r="Z1557" t="n">
        <v>507.3</v>
      </c>
      <c r="AA1557" t="n">
        <v>27.1</v>
      </c>
    </row>
    <row r="1558">
      <c r="A1558" t="inlineStr">
        <is>
          <t>6162547087_6162547054_0_0</t>
        </is>
      </c>
      <c r="B1558" t="n">
        <v>6162547087</v>
      </c>
      <c r="C1558" t="n">
        <v>6162547054</v>
      </c>
      <c r="D1558" t="n">
        <v>0</v>
      </c>
      <c r="F1558" t="inlineStr">
        <is>
          <t>LINESTRING (19201259.559996 1780428.856833, 19201186.191626 1780475.993398)</t>
        </is>
      </c>
      <c r="H1558" t="n">
        <v>2</v>
      </c>
      <c r="I1558" t="inlineStr">
        <is>
          <t>residential</t>
        </is>
      </c>
      <c r="J1558" t="n">
        <v>87.205</v>
      </c>
      <c r="L1558" t="n">
        <v>12</v>
      </c>
      <c r="N1558" t="n">
        <v>0</v>
      </c>
      <c r="O1558" t="n">
        <v>3.1697</v>
      </c>
      <c r="P1558" t="n">
        <v>3.4483</v>
      </c>
      <c r="Q1558" t="n">
        <v>0.3561</v>
      </c>
      <c r="R1558" t="n">
        <v>-0.1958</v>
      </c>
      <c r="S1558" t="n">
        <v>3.2301</v>
      </c>
      <c r="U1558" t="n">
        <v>1877.1733</v>
      </c>
      <c r="Z1558" t="n">
        <v>507.3</v>
      </c>
      <c r="AA1558" t="n">
        <v>27.1</v>
      </c>
    </row>
    <row r="1559">
      <c r="A1559" t="inlineStr">
        <is>
          <t>6162547087_6162547054_0_1</t>
        </is>
      </c>
      <c r="B1559" t="n">
        <v>6162547087</v>
      </c>
      <c r="C1559" t="n">
        <v>6162547054</v>
      </c>
      <c r="D1559" t="n">
        <v>0</v>
      </c>
      <c r="F1559" t="inlineStr">
        <is>
          <t>LINESTRING (19201186.191626 1780475.993398, 19201112.823255 1780523.129963)</t>
        </is>
      </c>
      <c r="H1559" t="n">
        <v>2</v>
      </c>
      <c r="I1559" t="inlineStr">
        <is>
          <t>residential</t>
        </is>
      </c>
      <c r="J1559" t="n">
        <v>87.205</v>
      </c>
      <c r="L1559" t="n">
        <v>12</v>
      </c>
      <c r="N1559" t="n">
        <v>0</v>
      </c>
      <c r="O1559" t="n">
        <v>3.2816</v>
      </c>
      <c r="P1559" t="n">
        <v>3.4178</v>
      </c>
      <c r="Q1559" t="n">
        <v>0.0892</v>
      </c>
      <c r="R1559" t="n">
        <v>0.0517</v>
      </c>
      <c r="S1559" t="n">
        <v>3.1181</v>
      </c>
      <c r="U1559" t="n">
        <v>1949.0505</v>
      </c>
      <c r="Z1559" t="n">
        <v>507.3</v>
      </c>
      <c r="AA1559" t="n">
        <v>27.1</v>
      </c>
    </row>
    <row r="1560">
      <c r="A1560" t="inlineStr">
        <is>
          <t>6162547087_6162547055_0_0</t>
        </is>
      </c>
      <c r="B1560" t="n">
        <v>6162547087</v>
      </c>
      <c r="C1560" t="n">
        <v>6162547055</v>
      </c>
      <c r="D1560" t="n">
        <v>0</v>
      </c>
      <c r="F1560" t="inlineStr">
        <is>
          <t>LINESTRING (19201259.559996 1780428.856833, 19201217.272999 1780386.373448)</t>
        </is>
      </c>
      <c r="H1560" t="n">
        <v>2</v>
      </c>
      <c r="I1560" t="inlineStr">
        <is>
          <t>residential</t>
        </is>
      </c>
      <c r="J1560" t="n">
        <v>59.942</v>
      </c>
      <c r="L1560" t="n">
        <v>12</v>
      </c>
      <c r="N1560" t="n">
        <v>0</v>
      </c>
      <c r="O1560" t="n">
        <v>3.1697</v>
      </c>
      <c r="P1560" t="n">
        <v>3.4437</v>
      </c>
      <c r="Q1560" t="n">
        <v>0.4004</v>
      </c>
      <c r="R1560" t="n">
        <v>-0.2333</v>
      </c>
      <c r="S1560" t="n">
        <v>3.2301</v>
      </c>
      <c r="U1560" t="n">
        <v>1877.1733</v>
      </c>
      <c r="Z1560" t="n">
        <v>507.3</v>
      </c>
      <c r="AA1560" t="n">
        <v>27.1</v>
      </c>
    </row>
    <row r="1561">
      <c r="A1561" t="inlineStr">
        <is>
          <t>6162547087_6162547053_0_0</t>
        </is>
      </c>
      <c r="B1561" t="n">
        <v>6162547087</v>
      </c>
      <c r="C1561" t="n">
        <v>6162547053</v>
      </c>
      <c r="D1561" t="n">
        <v>0</v>
      </c>
      <c r="F1561" t="inlineStr">
        <is>
          <t>LINESTRING (19201259.559996 1780428.856833, 19201298.954678 1780476.11021)</t>
        </is>
      </c>
      <c r="H1561" t="n">
        <v>2</v>
      </c>
      <c r="I1561" t="inlineStr">
        <is>
          <t>residential</t>
        </is>
      </c>
      <c r="J1561" t="n">
        <v>61.521</v>
      </c>
      <c r="L1561" t="n">
        <v>14</v>
      </c>
      <c r="N1561" t="n">
        <v>0</v>
      </c>
      <c r="O1561" t="n">
        <v>3.1665</v>
      </c>
      <c r="P1561" t="n">
        <v>3.4056</v>
      </c>
      <c r="Q1561" t="n">
        <v>0.427</v>
      </c>
      <c r="R1561" t="n">
        <v>-0.2777</v>
      </c>
      <c r="S1561" t="n">
        <v>3.2332</v>
      </c>
      <c r="U1561" t="n">
        <v>1836.3376</v>
      </c>
      <c r="Z1561" t="n">
        <v>507.3</v>
      </c>
      <c r="AA1561" t="n">
        <v>27.1</v>
      </c>
    </row>
    <row r="1562">
      <c r="A1562" t="inlineStr">
        <is>
          <t>6162547091_6162547049_0_0</t>
        </is>
      </c>
      <c r="B1562" t="n">
        <v>6162547091</v>
      </c>
      <c r="C1562" t="n">
        <v>6162547049</v>
      </c>
      <c r="D1562" t="n">
        <v>0</v>
      </c>
      <c r="F1562" t="inlineStr">
        <is>
          <t>LINESTRING (19201417.575629 1780625.708883, 19201374.087809 1780658.481443)</t>
        </is>
      </c>
      <c r="H1562" t="n">
        <v>2</v>
      </c>
      <c r="I1562" t="inlineStr">
        <is>
          <t>residential</t>
        </is>
      </c>
      <c r="J1562" t="n">
        <v>54.454</v>
      </c>
      <c r="L1562" t="n">
        <v>12</v>
      </c>
      <c r="N1562" t="n">
        <v>0</v>
      </c>
      <c r="O1562" t="n">
        <v>2.9453</v>
      </c>
      <c r="P1562" t="n">
        <v>3.6857</v>
      </c>
      <c r="Q1562" t="n">
        <v>0.7466</v>
      </c>
      <c r="R1562" t="n">
        <v>-0.22</v>
      </c>
      <c r="S1562" t="n">
        <v>3.4543</v>
      </c>
      <c r="U1562" t="n">
        <v>1713.1518</v>
      </c>
      <c r="Z1562" t="n">
        <v>507.3</v>
      </c>
      <c r="AA1562" t="n">
        <v>27.1</v>
      </c>
    </row>
    <row r="1563">
      <c r="A1563" t="inlineStr">
        <is>
          <t>6162547091_6162547053_0_0</t>
        </is>
      </c>
      <c r="B1563" t="n">
        <v>6162547091</v>
      </c>
      <c r="C1563" t="n">
        <v>6162547053</v>
      </c>
      <c r="D1563" t="n">
        <v>0</v>
      </c>
      <c r="F1563" t="inlineStr">
        <is>
          <t>LINESTRING (19201417.575629 1780625.708883, 19201377.56214 1780571.461579, 19201359.697767 1780549.791976)</t>
        </is>
      </c>
      <c r="H1563" t="n">
        <v>2</v>
      </c>
      <c r="I1563" t="inlineStr">
        <is>
          <t>residential</t>
        </is>
      </c>
      <c r="J1563" t="n">
        <v>95.492</v>
      </c>
      <c r="L1563" t="n">
        <v>14</v>
      </c>
      <c r="N1563" t="n">
        <v>0</v>
      </c>
      <c r="O1563" t="n">
        <v>2.9453</v>
      </c>
      <c r="P1563" t="n">
        <v>3.6828</v>
      </c>
      <c r="Q1563" t="n">
        <v>0.8421999999999999</v>
      </c>
      <c r="R1563" t="n">
        <v>-0.3593</v>
      </c>
      <c r="S1563" t="n">
        <v>3.4543</v>
      </c>
      <c r="U1563" t="n">
        <v>1713.1518</v>
      </c>
      <c r="Z1563" t="n">
        <v>507.3</v>
      </c>
      <c r="AA1563" t="n">
        <v>27.1</v>
      </c>
    </row>
    <row r="1564">
      <c r="A1564" t="inlineStr">
        <is>
          <t>6162547091_6162547053_0_1</t>
        </is>
      </c>
      <c r="B1564" t="n">
        <v>6162547091</v>
      </c>
      <c r="C1564" t="n">
        <v>6162547053</v>
      </c>
      <c r="D1564" t="n">
        <v>0</v>
      </c>
      <c r="F1564" t="inlineStr">
        <is>
          <t>LINESTRING (19201359.697767 1780549.791976, 19201298.954678 1780476.11021)</t>
        </is>
      </c>
      <c r="H1564" t="n">
        <v>2</v>
      </c>
      <c r="I1564" t="inlineStr">
        <is>
          <t>residential</t>
        </is>
      </c>
      <c r="J1564" t="n">
        <v>95.492</v>
      </c>
      <c r="L1564" t="n">
        <v>14</v>
      </c>
      <c r="N1564" t="n">
        <v>0</v>
      </c>
      <c r="O1564" t="n">
        <v>3.1665</v>
      </c>
      <c r="P1564" t="n">
        <v>3.451</v>
      </c>
      <c r="Q1564" t="n">
        <v>0.6339</v>
      </c>
      <c r="R1564" t="n">
        <v>-0.3965</v>
      </c>
      <c r="S1564" t="n">
        <v>3.2332</v>
      </c>
      <c r="U1564" t="n">
        <v>1773.3473</v>
      </c>
      <c r="Z1564" t="n">
        <v>507.3</v>
      </c>
      <c r="AA1564" t="n">
        <v>27.1</v>
      </c>
    </row>
    <row r="1565">
      <c r="A1565" t="inlineStr">
        <is>
          <t>6162547091_420249257_0_0</t>
        </is>
      </c>
      <c r="B1565" t="n">
        <v>6162547091</v>
      </c>
      <c r="C1565" t="n">
        <v>420249257</v>
      </c>
      <c r="D1565" t="n">
        <v>0</v>
      </c>
      <c r="F1565" t="inlineStr">
        <is>
          <t>LINESTRING (19201417.575629 1780625.708883, 19201465.150148 1780589.358047, 19201481.035697 1780580.590418)</t>
        </is>
      </c>
      <c r="H1565" t="n">
        <v>2</v>
      </c>
      <c r="I1565" t="inlineStr">
        <is>
          <t>residential</t>
        </is>
      </c>
      <c r="J1565" t="n">
        <v>78.017</v>
      </c>
      <c r="L1565" t="n">
        <v>12</v>
      </c>
      <c r="N1565" t="n">
        <v>0</v>
      </c>
      <c r="O1565" t="n">
        <v>2.9453</v>
      </c>
      <c r="P1565" t="n">
        <v>4.3931</v>
      </c>
      <c r="Q1565" t="n">
        <v>1.0197</v>
      </c>
      <c r="R1565" t="n">
        <v>-0.2304</v>
      </c>
      <c r="S1565" t="n">
        <v>3.4543</v>
      </c>
      <c r="U1565" t="n">
        <v>1651.1158</v>
      </c>
      <c r="Z1565" t="n">
        <v>507.3</v>
      </c>
      <c r="AA1565" t="n">
        <v>27.1</v>
      </c>
    </row>
    <row r="1566">
      <c r="A1566" t="inlineStr">
        <is>
          <t>6162547100_6162547070_0_0</t>
        </is>
      </c>
      <c r="B1566" t="n">
        <v>6162547100</v>
      </c>
      <c r="C1566" t="n">
        <v>6162547070</v>
      </c>
      <c r="D1566" t="n">
        <v>0</v>
      </c>
      <c r="F1566" t="inlineStr">
        <is>
          <t>LINESTRING (19201146.746168 1780576.074275, 19201096.523499 1780609.060291)</t>
        </is>
      </c>
      <c r="H1566" t="n">
        <v>2</v>
      </c>
      <c r="I1566" t="inlineStr">
        <is>
          <t>residential</t>
        </is>
      </c>
      <c r="J1566" t="n">
        <v>60.087</v>
      </c>
      <c r="L1566" t="n">
        <v>14</v>
      </c>
      <c r="N1566" t="n">
        <v>0</v>
      </c>
      <c r="O1566" t="n">
        <v>3.131</v>
      </c>
      <c r="P1566" t="n">
        <v>3.3927</v>
      </c>
      <c r="Q1566" t="n">
        <v>0.2351</v>
      </c>
      <c r="R1566" t="n">
        <v>0.1754</v>
      </c>
      <c r="S1566" t="n">
        <v>3.2688</v>
      </c>
      <c r="U1566" t="n">
        <v>1985.3853</v>
      </c>
      <c r="Z1566" t="n">
        <v>507.3</v>
      </c>
      <c r="AA1566" t="n">
        <v>27.1</v>
      </c>
    </row>
    <row r="1567">
      <c r="A1567" t="inlineStr">
        <is>
          <t>6162547100_6162547053_0_0</t>
        </is>
      </c>
      <c r="B1567" t="n">
        <v>6162547100</v>
      </c>
      <c r="C1567" t="n">
        <v>6162547053</v>
      </c>
      <c r="D1567" t="n">
        <v>0</v>
      </c>
      <c r="F1567" t="inlineStr">
        <is>
          <t>LINESTRING (19201146.746168 1780576.074275, 19201222.850423 1780526.092243)</t>
        </is>
      </c>
      <c r="H1567" t="n">
        <v>2</v>
      </c>
      <c r="I1567" t="inlineStr">
        <is>
          <t>residential</t>
        </is>
      </c>
      <c r="J1567" t="n">
        <v>91.05</v>
      </c>
      <c r="L1567" t="n">
        <v>16</v>
      </c>
      <c r="N1567" t="n">
        <v>0</v>
      </c>
      <c r="O1567" t="n">
        <v>3.2816</v>
      </c>
      <c r="P1567" t="n">
        <v>3.4113</v>
      </c>
      <c r="Q1567" t="n">
        <v>0.1265</v>
      </c>
      <c r="R1567" t="n">
        <v>0.0861</v>
      </c>
      <c r="S1567" t="n">
        <v>3.1181</v>
      </c>
      <c r="U1567" t="n">
        <v>1910.8615</v>
      </c>
      <c r="Z1567" t="n">
        <v>507.3</v>
      </c>
      <c r="AA1567" t="n">
        <v>27.1</v>
      </c>
    </row>
    <row r="1568">
      <c r="A1568" t="inlineStr">
        <is>
          <t>6162547100_6162547053_0_1</t>
        </is>
      </c>
      <c r="B1568" t="n">
        <v>6162547100</v>
      </c>
      <c r="C1568" t="n">
        <v>6162547053</v>
      </c>
      <c r="D1568" t="n">
        <v>0</v>
      </c>
      <c r="F1568" t="inlineStr">
        <is>
          <t>LINESTRING (19201222.850423 1780526.092243, 19201298.954678 1780476.11021)</t>
        </is>
      </c>
      <c r="H1568" t="n">
        <v>2</v>
      </c>
      <c r="I1568" t="inlineStr">
        <is>
          <t>residential</t>
        </is>
      </c>
      <c r="J1568" t="n">
        <v>91.05</v>
      </c>
      <c r="L1568" t="n">
        <v>16</v>
      </c>
      <c r="N1568" t="n">
        <v>0</v>
      </c>
      <c r="O1568" t="n">
        <v>3.1665</v>
      </c>
      <c r="P1568" t="n">
        <v>3.3624</v>
      </c>
      <c r="Q1568" t="n">
        <v>0.3063</v>
      </c>
      <c r="R1568" t="n">
        <v>-0.209</v>
      </c>
      <c r="S1568" t="n">
        <v>3.2332</v>
      </c>
      <c r="U1568" t="n">
        <v>1836.3376</v>
      </c>
      <c r="Z1568" t="n">
        <v>507.3</v>
      </c>
      <c r="AA1568" t="n">
        <v>27.1</v>
      </c>
    </row>
    <row r="1569">
      <c r="A1569" t="inlineStr">
        <is>
          <t>6162547100_6162547054_0_0</t>
        </is>
      </c>
      <c r="B1569" t="n">
        <v>6162547100</v>
      </c>
      <c r="C1569" t="n">
        <v>6162547054</v>
      </c>
      <c r="D1569" t="n">
        <v>0</v>
      </c>
      <c r="F1569" t="inlineStr">
        <is>
          <t>LINESTRING (19201146.746168 1780576.074275, 19201112.823255 1780523.129963)</t>
        </is>
      </c>
      <c r="H1569" t="n">
        <v>2</v>
      </c>
      <c r="I1569" t="inlineStr">
        <is>
          <t>residential</t>
        </is>
      </c>
      <c r="J1569" t="n">
        <v>62.88</v>
      </c>
      <c r="L1569" t="n">
        <v>14</v>
      </c>
      <c r="N1569" t="n">
        <v>0</v>
      </c>
      <c r="O1569" t="n">
        <v>3.312</v>
      </c>
      <c r="P1569" t="n">
        <v>3.4452</v>
      </c>
      <c r="Q1569" t="n">
        <v>0.138</v>
      </c>
      <c r="R1569" t="n">
        <v>0.1221</v>
      </c>
      <c r="S1569" t="n">
        <v>3.0877</v>
      </c>
      <c r="U1569" t="n">
        <v>1985.3853</v>
      </c>
      <c r="Z1569" t="n">
        <v>507.3</v>
      </c>
      <c r="AA1569" t="n">
        <v>27.1</v>
      </c>
    </row>
    <row r="1570">
      <c r="A1570" t="inlineStr">
        <is>
          <t>6162547100_6162547043_0_0</t>
        </is>
      </c>
      <c r="B1570" t="n">
        <v>6162547100</v>
      </c>
      <c r="C1570" t="n">
        <v>6162547043</v>
      </c>
      <c r="D1570" t="n">
        <v>0</v>
      </c>
      <c r="F1570" t="inlineStr">
        <is>
          <t>LINESTRING (19201146.746168 1780576.074275, 19201182.78811 1780629.676909)</t>
        </is>
      </c>
      <c r="H1570" t="n">
        <v>2</v>
      </c>
      <c r="I1570" t="inlineStr">
        <is>
          <t>residential</t>
        </is>
      </c>
      <c r="J1570" t="n">
        <v>64.593</v>
      </c>
      <c r="L1570" t="n">
        <v>14</v>
      </c>
      <c r="N1570" t="n">
        <v>0</v>
      </c>
      <c r="O1570" t="n">
        <v>3.274</v>
      </c>
      <c r="P1570" t="n">
        <v>3.4106</v>
      </c>
      <c r="Q1570" t="n">
        <v>0.1527</v>
      </c>
      <c r="R1570" t="n">
        <v>0.1211</v>
      </c>
      <c r="S1570" t="n">
        <v>3.1257</v>
      </c>
      <c r="U1570" t="n">
        <v>1932.6567</v>
      </c>
      <c r="Z1570" t="n">
        <v>507.3</v>
      </c>
      <c r="AA1570" t="n">
        <v>27.1</v>
      </c>
    </row>
    <row r="1571">
      <c r="A1571" t="inlineStr">
        <is>
          <t>6162547103_6162547050_0_0</t>
        </is>
      </c>
      <c r="B1571" t="n">
        <v>6162547103</v>
      </c>
      <c r="C1571" t="n">
        <v>6162547050</v>
      </c>
      <c r="D1571" t="n">
        <v>0</v>
      </c>
      <c r="F1571" t="inlineStr">
        <is>
          <t>LINESTRING (19201249.847782 1780720.242434, 19201257.319335 1780736.494675)</t>
        </is>
      </c>
      <c r="H1571" t="n">
        <v>2</v>
      </c>
      <c r="I1571" t="inlineStr">
        <is>
          <t>residential</t>
        </is>
      </c>
      <c r="J1571" t="n">
        <v>17.887</v>
      </c>
      <c r="L1571" t="n">
        <v>10</v>
      </c>
      <c r="N1571" t="n">
        <v>0</v>
      </c>
      <c r="O1571" t="n">
        <v>2.985</v>
      </c>
      <c r="P1571" t="n">
        <v>3.1864</v>
      </c>
      <c r="Q1571" t="n">
        <v>0.1554</v>
      </c>
      <c r="R1571" t="n">
        <v>0.0148</v>
      </c>
      <c r="S1571" t="n">
        <v>3.4146</v>
      </c>
      <c r="U1571" t="n">
        <v>1809.9537</v>
      </c>
      <c r="Z1571" t="n">
        <v>507.3</v>
      </c>
      <c r="AA1571" t="n">
        <v>27.1</v>
      </c>
    </row>
    <row r="1572">
      <c r="A1572" t="inlineStr">
        <is>
          <t>6162547103_6162547040_0_0</t>
        </is>
      </c>
      <c r="B1572" t="n">
        <v>6162547103</v>
      </c>
      <c r="C1572" t="n">
        <v>6162547040</v>
      </c>
      <c r="D1572" t="n">
        <v>0</v>
      </c>
      <c r="F1572" t="inlineStr">
        <is>
          <t>LINESTRING (19201249.847782 1780720.242434, 19201189.948397 1780640.327181)</t>
        </is>
      </c>
      <c r="H1572" t="n">
        <v>2</v>
      </c>
      <c r="I1572" t="inlineStr">
        <is>
          <t>residential</t>
        </is>
      </c>
      <c r="J1572" t="n">
        <v>99.872</v>
      </c>
      <c r="L1572" t="n">
        <v>14</v>
      </c>
      <c r="N1572" t="n">
        <v>0</v>
      </c>
      <c r="O1572" t="n">
        <v>2.985</v>
      </c>
      <c r="P1572" t="n">
        <v>3.2657</v>
      </c>
      <c r="Q1572" t="n">
        <v>0.116</v>
      </c>
      <c r="R1572" t="n">
        <v>0.0256</v>
      </c>
      <c r="S1572" t="n">
        <v>3.4146</v>
      </c>
      <c r="U1572" t="n">
        <v>1825.4734</v>
      </c>
      <c r="Z1572" t="n">
        <v>507.3</v>
      </c>
      <c r="AA1572" t="n">
        <v>27.1</v>
      </c>
    </row>
    <row r="1573">
      <c r="A1573" t="inlineStr">
        <is>
          <t>6162547103_7081425180_0_0</t>
        </is>
      </c>
      <c r="B1573" t="n">
        <v>6162547103</v>
      </c>
      <c r="C1573" t="n">
        <v>7081425180</v>
      </c>
      <c r="D1573" t="n">
        <v>0</v>
      </c>
      <c r="F1573" t="inlineStr">
        <is>
          <t>LINESTRING (19201249.847782 1780720.242434, 19201201.147186 1780735.436433)</t>
        </is>
      </c>
      <c r="H1573" t="n">
        <v>2</v>
      </c>
      <c r="I1573" t="inlineStr">
        <is>
          <t>residential</t>
        </is>
      </c>
      <c r="J1573" t="n">
        <v>51.016</v>
      </c>
      <c r="L1573" t="n">
        <v>13</v>
      </c>
      <c r="N1573" t="n">
        <v>0</v>
      </c>
      <c r="O1573" t="n">
        <v>2.985</v>
      </c>
      <c r="P1573" t="n">
        <v>3.2292</v>
      </c>
      <c r="Q1573" t="n">
        <v>0.1799</v>
      </c>
      <c r="R1573" t="n">
        <v>0.0839</v>
      </c>
      <c r="S1573" t="n">
        <v>3.4146</v>
      </c>
      <c r="U1573" t="n">
        <v>1825.4734</v>
      </c>
      <c r="Z1573" t="n">
        <v>507.3</v>
      </c>
      <c r="AA1573" t="n">
        <v>27.1</v>
      </c>
    </row>
    <row r="1574">
      <c r="A1574" t="inlineStr">
        <is>
          <t>6162547103_7081425180_0_1</t>
        </is>
      </c>
      <c r="B1574" t="n">
        <v>6162547103</v>
      </c>
      <c r="C1574" t="n">
        <v>7081425180</v>
      </c>
      <c r="D1574" t="n">
        <v>0</v>
      </c>
      <c r="F1574" t="inlineStr">
        <is>
          <t>LINESTRING (19201201.147186 1780735.436433, 19201152.446589 1780750.630432)</t>
        </is>
      </c>
      <c r="H1574" t="n">
        <v>2</v>
      </c>
      <c r="I1574" t="inlineStr">
        <is>
          <t>residential</t>
        </is>
      </c>
      <c r="J1574" t="n">
        <v>51.016</v>
      </c>
      <c r="L1574" t="n">
        <v>13</v>
      </c>
      <c r="N1574" t="n">
        <v>0</v>
      </c>
      <c r="O1574" t="n">
        <v>2.4936</v>
      </c>
      <c r="P1574" t="n">
        <v>3.1408</v>
      </c>
      <c r="Q1574" t="n">
        <v>0.3353</v>
      </c>
      <c r="R1574" t="n">
        <v>0.1559</v>
      </c>
      <c r="S1574" t="n">
        <v>3.9062</v>
      </c>
      <c r="U1574" t="n">
        <v>1856.3012</v>
      </c>
      <c r="Z1574" t="n">
        <v>507.3</v>
      </c>
      <c r="AA1574" t="n">
        <v>27.1</v>
      </c>
    </row>
    <row r="1575">
      <c r="A1575" t="inlineStr">
        <is>
          <t>6162547103_6162547046_0_0</t>
        </is>
      </c>
      <c r="B1575" t="n">
        <v>6162547103</v>
      </c>
      <c r="C1575" t="n">
        <v>6162547046</v>
      </c>
      <c r="D1575" t="n">
        <v>0</v>
      </c>
      <c r="F1575" t="inlineStr">
        <is>
          <t>LINESTRING (19201249.847782 1780720.242434, 19201252.951615 1780720.045403, 19201260.164859 1780717.964776, 19201308.219638 1780697.817822)</t>
        </is>
      </c>
      <c r="H1575" t="n">
        <v>2</v>
      </c>
      <c r="I1575" t="inlineStr">
        <is>
          <t>residential</t>
        </is>
      </c>
      <c r="J1575" t="n">
        <v>62.725</v>
      </c>
      <c r="L1575" t="n">
        <v>14</v>
      </c>
      <c r="N1575" t="n">
        <v>0</v>
      </c>
      <c r="O1575" t="n">
        <v>2.985</v>
      </c>
      <c r="P1575" t="n">
        <v>3.231</v>
      </c>
      <c r="Q1575" t="n">
        <v>0.1251</v>
      </c>
      <c r="R1575" t="n">
        <v>0.0268</v>
      </c>
      <c r="S1575" t="n">
        <v>3.4146</v>
      </c>
      <c r="U1575" t="n">
        <v>1790.97</v>
      </c>
      <c r="Z1575" t="n">
        <v>507.3</v>
      </c>
      <c r="AA1575" t="n">
        <v>27.1</v>
      </c>
    </row>
    <row r="1576">
      <c r="A1576" t="inlineStr">
        <is>
          <t>6162547103_6162547046_0_1</t>
        </is>
      </c>
      <c r="B1576" t="n">
        <v>6162547103</v>
      </c>
      <c r="C1576" t="n">
        <v>6162547046</v>
      </c>
      <c r="D1576" t="n">
        <v>0</v>
      </c>
      <c r="F1576" t="inlineStr">
        <is>
          <t>LINESTRING (19201308.219638 1780697.817822, 19201312.592747 1780695.984397, 19201362.213051 1780665.987369)</t>
        </is>
      </c>
      <c r="H1576" t="n">
        <v>2</v>
      </c>
      <c r="I1576" t="inlineStr">
        <is>
          <t>residential</t>
        </is>
      </c>
      <c r="J1576" t="n">
        <v>62.725</v>
      </c>
      <c r="L1576" t="n">
        <v>14</v>
      </c>
      <c r="N1576" t="n">
        <v>0</v>
      </c>
      <c r="O1576" t="n">
        <v>2.985</v>
      </c>
      <c r="P1576" t="n">
        <v>3.199</v>
      </c>
      <c r="Q1576" t="n">
        <v>0.174</v>
      </c>
      <c r="R1576" t="n">
        <v>-0.0376</v>
      </c>
      <c r="S1576" t="n">
        <v>3.4146</v>
      </c>
      <c r="U1576" t="n">
        <v>1761.0389</v>
      </c>
      <c r="Z1576" t="n">
        <v>507.3</v>
      </c>
      <c r="AA1576" t="n">
        <v>27.1</v>
      </c>
    </row>
    <row r="1577">
      <c r="A1577" t="inlineStr">
        <is>
          <t>6308461405_6530529085_0_0</t>
        </is>
      </c>
      <c r="B1577" t="n">
        <v>6308461405</v>
      </c>
      <c r="C1577" t="n">
        <v>6530529085</v>
      </c>
      <c r="D1577" t="n">
        <v>0</v>
      </c>
      <c r="F1577" t="inlineStr">
        <is>
          <t>LINESTRING (19202094.137416 1778406.469688, 19202081.511755 1778404.456882, 19202075.639198 1778403.527655, 19202066.709939 1778402.340402, 19202030.808804 1778398.230236)</t>
        </is>
      </c>
      <c r="H1577" t="n">
        <v>1</v>
      </c>
      <c r="I1577" t="inlineStr">
        <is>
          <t>primary</t>
        </is>
      </c>
      <c r="J1577" t="n">
        <v>63.874</v>
      </c>
      <c r="L1577" t="n">
        <v>7</v>
      </c>
      <c r="N1577" t="n">
        <v>0</v>
      </c>
      <c r="O1577" t="n">
        <v>8.9999</v>
      </c>
      <c r="P1577" t="n">
        <v>11.4365</v>
      </c>
      <c r="Q1577" t="n">
        <v>0.9768</v>
      </c>
      <c r="R1577" t="n">
        <v>-0.008500000000000001</v>
      </c>
      <c r="S1577" t="n">
        <v>0</v>
      </c>
      <c r="U1577" t="n">
        <v>1109.7954</v>
      </c>
      <c r="Z1577" t="n">
        <v>507.3</v>
      </c>
      <c r="AA1577" t="n">
        <v>27.1</v>
      </c>
    </row>
    <row r="1578">
      <c r="A1578" t="inlineStr">
        <is>
          <t>6308461405_6530529085_0_1</t>
        </is>
      </c>
      <c r="B1578" t="n">
        <v>6308461405</v>
      </c>
      <c r="C1578" t="n">
        <v>6530529085</v>
      </c>
      <c r="D1578" t="n">
        <v>0</v>
      </c>
      <c r="F1578" t="inlineStr">
        <is>
          <t>LINESTRING (19202030.808804 1778398.230236, 19202017.954558 1778396.758609, 19201972.183375 1778390.826547, 19201967.449766 1778390.147925)</t>
        </is>
      </c>
      <c r="H1578" t="n">
        <v>1</v>
      </c>
      <c r="I1578" t="inlineStr">
        <is>
          <t>primary</t>
        </is>
      </c>
      <c r="J1578" t="n">
        <v>63.874</v>
      </c>
      <c r="L1578" t="n">
        <v>7</v>
      </c>
      <c r="N1578" t="n">
        <v>0</v>
      </c>
      <c r="O1578" t="n">
        <v>11.13</v>
      </c>
      <c r="P1578" t="n">
        <v>12.2749</v>
      </c>
      <c r="Q1578" t="n">
        <v>0.8509</v>
      </c>
      <c r="R1578" t="n">
        <v>0.4202</v>
      </c>
      <c r="S1578" t="n">
        <v>0</v>
      </c>
      <c r="U1578" t="n">
        <v>1171.2929</v>
      </c>
      <c r="Z1578" t="n">
        <v>507.3</v>
      </c>
      <c r="AA1578" t="n">
        <v>27.1</v>
      </c>
    </row>
    <row r="1579">
      <c r="A1579" t="inlineStr">
        <is>
          <t>6308461405_2991819242_0_0</t>
        </is>
      </c>
      <c r="B1579" t="n">
        <v>6308461405</v>
      </c>
      <c r="C1579" t="n">
        <v>2991819242</v>
      </c>
      <c r="D1579" t="n">
        <v>0</v>
      </c>
      <c r="F1579" t="inlineStr">
        <is>
          <t>LINESTRING (19202094.137416 1778406.469688, 19202093.555227 1778403.009706, 19202093.786639 1778399.505544, 19202094.812762 1778396.145804, 19202096.593284 1778393.119374, 19202099.023032 1778390.571702)</t>
        </is>
      </c>
      <c r="H1579" t="n">
        <v>1</v>
      </c>
      <c r="I1579" t="inlineStr">
        <is>
          <t>primary</t>
        </is>
      </c>
      <c r="J1579" t="n">
        <v>17.565</v>
      </c>
      <c r="L1579" t="n">
        <v>6</v>
      </c>
      <c r="N1579" t="n">
        <v>0</v>
      </c>
      <c r="O1579" t="n">
        <v>8.9999</v>
      </c>
      <c r="P1579" t="n">
        <v>10.7013</v>
      </c>
      <c r="Q1579" t="n">
        <v>1.143</v>
      </c>
      <c r="R1579" t="n">
        <v>-0.5013</v>
      </c>
      <c r="S1579" t="n">
        <v>0</v>
      </c>
      <c r="U1579" t="n">
        <v>1102.6848</v>
      </c>
      <c r="Z1579" t="n">
        <v>507.3</v>
      </c>
      <c r="AA1579" t="n">
        <v>27.1</v>
      </c>
    </row>
    <row r="1580">
      <c r="A1580" t="inlineStr">
        <is>
          <t>6308461406_3514086535_0_0</t>
        </is>
      </c>
      <c r="B1580" t="n">
        <v>6308461406</v>
      </c>
      <c r="C1580" t="n">
        <v>3514086535</v>
      </c>
      <c r="D1580" t="n">
        <v>0</v>
      </c>
      <c r="F1580" t="inlineStr">
        <is>
          <t>LINESTRING (19202122.393927 1778409.313742, 19202121.029782 1778411.437148)</t>
        </is>
      </c>
      <c r="H1580" t="n">
        <v>2</v>
      </c>
      <c r="I1580" t="inlineStr">
        <is>
          <t>primary</t>
        </is>
      </c>
      <c r="J1580" t="n">
        <v>2.524</v>
      </c>
      <c r="L1580" t="n">
        <v>6</v>
      </c>
      <c r="N1580" t="n">
        <v>0</v>
      </c>
      <c r="O1580" t="n">
        <v>8.950799999999999</v>
      </c>
      <c r="P1580" t="n">
        <v>10.0508</v>
      </c>
      <c r="Q1580" t="n">
        <v>1.2653</v>
      </c>
      <c r="R1580" t="n">
        <v>-0.7921</v>
      </c>
      <c r="S1580" t="n">
        <v>0.032</v>
      </c>
      <c r="U1580" t="n">
        <v>1082.2369</v>
      </c>
      <c r="Z1580" t="n">
        <v>507.3</v>
      </c>
      <c r="AA1580" t="n">
        <v>27.1</v>
      </c>
    </row>
    <row r="1581">
      <c r="A1581" t="inlineStr">
        <is>
          <t>6335199072_1601639391_0_0</t>
        </is>
      </c>
      <c r="B1581" t="n">
        <v>6335199072</v>
      </c>
      <c r="C1581" t="n">
        <v>1601639391</v>
      </c>
      <c r="D1581" t="n">
        <v>0</v>
      </c>
      <c r="F1581" t="inlineStr">
        <is>
          <t>LINESTRING (19202616.690166 1779913.990173, 19202623.625055 1779868.848792, 19202600.047487 1779866.692636)</t>
        </is>
      </c>
      <c r="H1581" t="n">
        <v>1</v>
      </c>
      <c r="I1581" t="inlineStr">
        <is>
          <t>residential</t>
        </is>
      </c>
      <c r="J1581" t="n">
        <v>69.34699999999999</v>
      </c>
      <c r="L1581" t="n">
        <v>6</v>
      </c>
      <c r="N1581" t="n">
        <v>0</v>
      </c>
      <c r="O1581" t="n">
        <v>9.895099999999999</v>
      </c>
      <c r="P1581" t="n">
        <v>10.4883</v>
      </c>
      <c r="Q1581" t="n">
        <v>0.7957</v>
      </c>
      <c r="R1581" t="n">
        <v>0.2898</v>
      </c>
      <c r="S1581" t="n">
        <v>0.0663</v>
      </c>
      <c r="U1581" t="n">
        <v>536.5566</v>
      </c>
      <c r="Z1581" t="n">
        <v>507.3</v>
      </c>
      <c r="AA1581" t="n">
        <v>27.1</v>
      </c>
    </row>
    <row r="1582">
      <c r="A1582" t="inlineStr">
        <is>
          <t>6335199072_1601639391_0_1</t>
        </is>
      </c>
      <c r="B1582" t="n">
        <v>6335199072</v>
      </c>
      <c r="C1582" t="n">
        <v>1601639391</v>
      </c>
      <c r="D1582" t="n">
        <v>0</v>
      </c>
      <c r="F1582" t="inlineStr">
        <is>
          <t>LINESTRING (19202600.047487 1779866.692636, 19202530.988738 1779860.37725)</t>
        </is>
      </c>
      <c r="H1582" t="n">
        <v>2</v>
      </c>
      <c r="I1582" t="inlineStr">
        <is>
          <t>residential</t>
        </is>
      </c>
      <c r="J1582" t="n">
        <v>69.34699999999999</v>
      </c>
      <c r="L1582" t="n">
        <v>6</v>
      </c>
      <c r="N1582" t="n">
        <v>0</v>
      </c>
      <c r="O1582" t="n">
        <v>10.0843</v>
      </c>
      <c r="P1582" t="n">
        <v>10.563</v>
      </c>
      <c r="Q1582" t="n">
        <v>0.4253</v>
      </c>
      <c r="R1582" t="n">
        <v>-0.1112</v>
      </c>
      <c r="S1582" t="n">
        <v>0.0663</v>
      </c>
      <c r="U1582" t="n">
        <v>560.2113000000001</v>
      </c>
      <c r="Z1582" t="n">
        <v>507.3</v>
      </c>
      <c r="AA1582" t="n">
        <v>27.1</v>
      </c>
    </row>
    <row r="1583">
      <c r="A1583" t="inlineStr">
        <is>
          <t>6336820742_1333311046_0_0</t>
        </is>
      </c>
      <c r="B1583" t="n">
        <v>6336820742</v>
      </c>
      <c r="C1583" t="n">
        <v>1333311046</v>
      </c>
      <c r="D1583" t="n">
        <v>0</v>
      </c>
      <c r="F1583" t="inlineStr">
        <is>
          <t>LINESTRING (19201731.337308 1780421.915267, 19201726.242153 1780426.171945, 19201700.275833 1780447.617079, 19201693.760461 1780453.000849)</t>
        </is>
      </c>
      <c r="H1583" t="n">
        <v>2</v>
      </c>
      <c r="I1583" t="inlineStr">
        <is>
          <t>residential</t>
        </is>
      </c>
      <c r="J1583" t="n">
        <v>48.768</v>
      </c>
      <c r="L1583" t="n">
        <v>12</v>
      </c>
      <c r="N1583" t="n">
        <v>0</v>
      </c>
      <c r="O1583" t="n">
        <v>5.9911</v>
      </c>
      <c r="P1583" t="n">
        <v>7.4789</v>
      </c>
      <c r="Q1583" t="n">
        <v>0.6092</v>
      </c>
      <c r="R1583" t="n">
        <v>0.0118</v>
      </c>
      <c r="S1583" t="n">
        <v>0.8921</v>
      </c>
      <c r="U1583" t="n">
        <v>1405.8356</v>
      </c>
      <c r="Z1583" t="n">
        <v>507.3</v>
      </c>
      <c r="AA1583" t="n">
        <v>27.1</v>
      </c>
    </row>
    <row r="1584">
      <c r="A1584" t="inlineStr">
        <is>
          <t>6336820742_1333315254_0_0</t>
        </is>
      </c>
      <c r="B1584" t="n">
        <v>6336820742</v>
      </c>
      <c r="C1584" t="n">
        <v>1333315254</v>
      </c>
      <c r="D1584" t="n">
        <v>0</v>
      </c>
      <c r="F1584" t="inlineStr">
        <is>
          <t>LINESTRING (19201731.337308 1780421.915267, 19201735.615394 1780418.234652, 19201772.380727 1780386.53966)</t>
        </is>
      </c>
      <c r="H1584" t="n">
        <v>1</v>
      </c>
      <c r="I1584" t="inlineStr">
        <is>
          <t>residential</t>
        </is>
      </c>
      <c r="J1584" t="n">
        <v>54.185</v>
      </c>
      <c r="L1584" t="n">
        <v>12</v>
      </c>
      <c r="N1584" t="n">
        <v>0</v>
      </c>
      <c r="O1584" t="n">
        <v>5.9911</v>
      </c>
      <c r="P1584" t="n">
        <v>7.5301</v>
      </c>
      <c r="Q1584" t="n">
        <v>0.5936</v>
      </c>
      <c r="R1584" t="n">
        <v>0.0317</v>
      </c>
      <c r="S1584" t="n">
        <v>0.8921</v>
      </c>
      <c r="U1584" t="n">
        <v>1365.9046</v>
      </c>
      <c r="Z1584" t="n">
        <v>507.3</v>
      </c>
      <c r="AA1584" t="n">
        <v>27.1</v>
      </c>
    </row>
    <row r="1585">
      <c r="A1585" t="inlineStr">
        <is>
          <t>6336820742_10798904190_0_0</t>
        </is>
      </c>
      <c r="B1585" t="n">
        <v>6336820742</v>
      </c>
      <c r="C1585" t="n">
        <v>10798904190</v>
      </c>
      <c r="D1585" t="n">
        <v>0</v>
      </c>
      <c r="F1585" t="inlineStr">
        <is>
          <t>LINESTRING (19201731.337308 1780421.915267, 19201735.109685 1780427.603499, 19201772.680135 1780484.24416, 19201773.587749 1780485.613779)</t>
        </is>
      </c>
      <c r="H1585" t="n">
        <v>2</v>
      </c>
      <c r="I1585" t="inlineStr">
        <is>
          <t>residential</t>
        </is>
      </c>
      <c r="J1585" t="n">
        <v>76.437</v>
      </c>
      <c r="L1585" t="n">
        <v>8</v>
      </c>
      <c r="N1585" t="n">
        <v>0</v>
      </c>
      <c r="O1585" t="n">
        <v>5.9911</v>
      </c>
      <c r="P1585" t="n">
        <v>7.7422</v>
      </c>
      <c r="Q1585" t="n">
        <v>0.6064000000000001</v>
      </c>
      <c r="R1585" t="n">
        <v>0.0638</v>
      </c>
      <c r="S1585" t="n">
        <v>0.8921</v>
      </c>
      <c r="U1585" t="n">
        <v>1361.6375</v>
      </c>
      <c r="Z1585" t="n">
        <v>507.3</v>
      </c>
      <c r="AA1585" t="n">
        <v>27.1</v>
      </c>
    </row>
    <row r="1586">
      <c r="A1586" t="inlineStr">
        <is>
          <t>6336820742_10798904190_0_1</t>
        </is>
      </c>
      <c r="B1586" t="n">
        <v>6336820742</v>
      </c>
      <c r="C1586" t="n">
        <v>10798904190</v>
      </c>
      <c r="D1586" t="n">
        <v>0</v>
      </c>
      <c r="F1586" t="inlineStr">
        <is>
          <t>LINESTRING (19201773.587749 1780485.613779, 19201776.857131 1780490.547383, 19201806.472909 1780533.224567, 19201822.237309 1780523.406311)</t>
        </is>
      </c>
      <c r="H1586" t="n">
        <v>1</v>
      </c>
      <c r="I1586" t="inlineStr">
        <is>
          <t>residential</t>
        </is>
      </c>
      <c r="J1586" t="n">
        <v>76.437</v>
      </c>
      <c r="L1586" t="n">
        <v>8</v>
      </c>
      <c r="N1586" t="n">
        <v>0</v>
      </c>
      <c r="O1586" t="n">
        <v>5.9911</v>
      </c>
      <c r="P1586" t="n">
        <v>7.914</v>
      </c>
      <c r="Q1586" t="n">
        <v>0.5732</v>
      </c>
      <c r="R1586" t="n">
        <v>-0.0892</v>
      </c>
      <c r="S1586" t="n">
        <v>0.8921</v>
      </c>
      <c r="U1586" t="n">
        <v>1311.8436</v>
      </c>
      <c r="Z1586" t="n">
        <v>507.3</v>
      </c>
      <c r="AA1586" t="n">
        <v>27.1</v>
      </c>
    </row>
    <row r="1587">
      <c r="A1587" t="inlineStr">
        <is>
          <t>6336888813_1333698787_0_0</t>
        </is>
      </c>
      <c r="B1587" t="n">
        <v>6336888813</v>
      </c>
      <c r="C1587" t="n">
        <v>1333698787</v>
      </c>
      <c r="D1587" t="n">
        <v>0</v>
      </c>
      <c r="F1587" t="inlineStr">
        <is>
          <t>LINESTRING (19202678.314991 1780811.311896, 19202672.264261 1780859.233418)</t>
        </is>
      </c>
      <c r="H1587" t="n">
        <v>1</v>
      </c>
      <c r="I1587" t="inlineStr">
        <is>
          <t>residential</t>
        </is>
      </c>
      <c r="J1587" t="n">
        <v>48.302</v>
      </c>
      <c r="L1587" t="n">
        <v>12</v>
      </c>
      <c r="N1587" t="n">
        <v>0</v>
      </c>
      <c r="O1587" t="n">
        <v>5.5919</v>
      </c>
      <c r="P1587" t="n">
        <v>7.407</v>
      </c>
      <c r="Q1587" t="n">
        <v>1.5911</v>
      </c>
      <c r="R1587" t="n">
        <v>0.4445</v>
      </c>
      <c r="S1587" t="n">
        <v>0.8065</v>
      </c>
      <c r="U1587" t="n">
        <v>439.816</v>
      </c>
      <c r="Z1587" t="n">
        <v>507.3</v>
      </c>
      <c r="AA1587" t="n">
        <v>27.1</v>
      </c>
    </row>
    <row r="1588">
      <c r="A1588" t="inlineStr">
        <is>
          <t>6336888813_1333318838_0_0</t>
        </is>
      </c>
      <c r="B1588" t="n">
        <v>6336888813</v>
      </c>
      <c r="C1588" t="n">
        <v>1333318838</v>
      </c>
      <c r="D1588" t="n">
        <v>0</v>
      </c>
      <c r="F1588" t="inlineStr">
        <is>
          <t>LINESTRING (19202678.314991 1780811.311896, 19202696.536793 1780813.770299)</t>
        </is>
      </c>
      <c r="H1588" t="n">
        <v>1</v>
      </c>
      <c r="I1588" t="inlineStr">
        <is>
          <t>secondary</t>
        </is>
      </c>
      <c r="J1588" t="n">
        <v>18.387</v>
      </c>
      <c r="L1588" t="n">
        <v>9</v>
      </c>
      <c r="N1588" t="n">
        <v>0</v>
      </c>
      <c r="O1588" t="n">
        <v>3.7865</v>
      </c>
      <c r="P1588" t="n">
        <v>6.8898</v>
      </c>
      <c r="Q1588" t="n">
        <v>1.6032</v>
      </c>
      <c r="R1588" t="n">
        <v>0.3392</v>
      </c>
      <c r="S1588" t="n">
        <v>2.6119</v>
      </c>
      <c r="U1588" t="n">
        <v>425.7437</v>
      </c>
      <c r="Z1588" t="n">
        <v>507.3</v>
      </c>
      <c r="AA1588" t="n">
        <v>27.1</v>
      </c>
    </row>
    <row r="1589">
      <c r="A1589" t="inlineStr">
        <is>
          <t>6336888813_8323368605_0_0</t>
        </is>
      </c>
      <c r="B1589" t="n">
        <v>6336888813</v>
      </c>
      <c r="C1589" t="n">
        <v>8323368605</v>
      </c>
      <c r="D1589" t="n">
        <v>0</v>
      </c>
      <c r="F1589" t="inlineStr">
        <is>
          <t>LINESTRING (19202678.314991 1780811.311896, 19202668.612944 1780809.137832, 19202668.5707 1780809.182716, 19202628.391803 1780802.909122)</t>
        </is>
      </c>
      <c r="H1589" t="n">
        <v>1</v>
      </c>
      <c r="I1589" t="inlineStr">
        <is>
          <t>secondary</t>
        </is>
      </c>
      <c r="J1589" t="n">
        <v>50.67</v>
      </c>
      <c r="L1589" t="n">
        <v>12</v>
      </c>
      <c r="N1589" t="n">
        <v>0</v>
      </c>
      <c r="O1589" t="n">
        <v>5.5919</v>
      </c>
      <c r="P1589" t="n">
        <v>7.812</v>
      </c>
      <c r="Q1589" t="n">
        <v>1.4434</v>
      </c>
      <c r="R1589" t="n">
        <v>0.5289</v>
      </c>
      <c r="S1589" t="n">
        <v>0.8065</v>
      </c>
      <c r="U1589" t="n">
        <v>444.0722</v>
      </c>
      <c r="Z1589" t="n">
        <v>507.3</v>
      </c>
      <c r="AA1589" t="n">
        <v>27.1</v>
      </c>
    </row>
    <row r="1590">
      <c r="A1590" t="inlineStr">
        <is>
          <t>6509742430_6525355442_0_0</t>
        </is>
      </c>
      <c r="B1590" t="n">
        <v>6509742430</v>
      </c>
      <c r="C1590" t="n">
        <v>6525355442</v>
      </c>
      <c r="D1590" t="n">
        <v>0</v>
      </c>
      <c r="F1590" t="inlineStr">
        <is>
          <t>LINESTRING (19202459.220457 1779566.66712, 19202479.690257 1779565.738296, 19202489.73097 1779566.76666)</t>
        </is>
      </c>
      <c r="H1590" t="n">
        <v>2</v>
      </c>
      <c r="I1590" t="inlineStr">
        <is>
          <t>primary</t>
        </is>
      </c>
      <c r="J1590" t="n">
        <v>30.584</v>
      </c>
      <c r="L1590" t="n">
        <v>8</v>
      </c>
      <c r="N1590" t="n">
        <v>0</v>
      </c>
      <c r="O1590" t="n">
        <v>9.9177</v>
      </c>
      <c r="P1590" t="n">
        <v>11.1884</v>
      </c>
      <c r="Q1590" t="n">
        <v>0.733</v>
      </c>
      <c r="R1590" t="n">
        <v>-0.3693</v>
      </c>
      <c r="S1590" t="n">
        <v>0.7568</v>
      </c>
      <c r="U1590" t="n">
        <v>685.0402</v>
      </c>
      <c r="Z1590" t="n">
        <v>507.3</v>
      </c>
      <c r="AA1590" t="n">
        <v>27.1</v>
      </c>
    </row>
    <row r="1591">
      <c r="A1591" t="inlineStr">
        <is>
          <t>6509742430_420249262_0_0</t>
        </is>
      </c>
      <c r="B1591" t="n">
        <v>6509742430</v>
      </c>
      <c r="C1591" t="n">
        <v>420249262</v>
      </c>
      <c r="D1591" t="n">
        <v>0</v>
      </c>
      <c r="F1591" t="inlineStr">
        <is>
          <t>LINESTRING (19202459.220457 1779566.66712, 19202408.421231 1779561.843638, 19202379.490956 1779558.312891)</t>
        </is>
      </c>
      <c r="H1591" t="n">
        <v>2</v>
      </c>
      <c r="I1591" t="inlineStr">
        <is>
          <t>primary</t>
        </is>
      </c>
      <c r="J1591" t="n">
        <v>80.173</v>
      </c>
      <c r="L1591" t="n">
        <v>12</v>
      </c>
      <c r="N1591" t="n">
        <v>0</v>
      </c>
      <c r="O1591" t="n">
        <v>9.9177</v>
      </c>
      <c r="P1591" t="n">
        <v>11.2412</v>
      </c>
      <c r="Q1591" t="n">
        <v>0.7077</v>
      </c>
      <c r="R1591" t="n">
        <v>-0.2833</v>
      </c>
      <c r="S1591" t="n">
        <v>0.7568</v>
      </c>
      <c r="U1591" t="n">
        <v>715.5192</v>
      </c>
      <c r="Z1591" t="n">
        <v>507.3</v>
      </c>
      <c r="AA1591" t="n">
        <v>27.1</v>
      </c>
    </row>
    <row r="1592">
      <c r="A1592" t="inlineStr">
        <is>
          <t>6509742430_420249262_0_1</t>
        </is>
      </c>
      <c r="B1592" t="n">
        <v>6509742430</v>
      </c>
      <c r="C1592" t="n">
        <v>420249262</v>
      </c>
      <c r="D1592" t="n">
        <v>0</v>
      </c>
      <c r="F1592" t="inlineStr">
        <is>
          <t>LINESTRING (19202379.490956 1779558.312891, 19202376.284555 1779557.921571, 19202310.35933 1779549.922516, 19202299.898044 1779548.689381)</t>
        </is>
      </c>
      <c r="H1592" t="n">
        <v>2</v>
      </c>
      <c r="I1592" t="inlineStr">
        <is>
          <t>primary</t>
        </is>
      </c>
      <c r="J1592" t="n">
        <v>80.173</v>
      </c>
      <c r="L1592" t="n">
        <v>12</v>
      </c>
      <c r="N1592" t="n">
        <v>0</v>
      </c>
      <c r="O1592" t="n">
        <v>9.9177</v>
      </c>
      <c r="P1592" t="n">
        <v>11.1943</v>
      </c>
      <c r="Q1592" t="n">
        <v>0.8421</v>
      </c>
      <c r="R1592" t="n">
        <v>-0.3378</v>
      </c>
      <c r="S1592" t="n">
        <v>0.7568</v>
      </c>
      <c r="U1592" t="n">
        <v>795.5615</v>
      </c>
      <c r="Z1592" t="n">
        <v>507.3</v>
      </c>
      <c r="AA1592" t="n">
        <v>27.1</v>
      </c>
    </row>
    <row r="1593">
      <c r="A1593" t="inlineStr">
        <is>
          <t>6509742444_420249038_0_0</t>
        </is>
      </c>
      <c r="B1593" t="n">
        <v>6509742444</v>
      </c>
      <c r="C1593" t="n">
        <v>420249038</v>
      </c>
      <c r="D1593" t="n">
        <v>0</v>
      </c>
      <c r="F1593" t="inlineStr">
        <is>
          <t>LINESTRING (19202863.161752 1779587.864334, 19202866.084439 1779549.424537, 19202868.130252 1779522.606215)</t>
        </is>
      </c>
      <c r="H1593" t="n">
        <v>1</v>
      </c>
      <c r="I1593" t="inlineStr">
        <is>
          <t>primary_link</t>
        </is>
      </c>
      <c r="J1593" t="n">
        <v>65.447</v>
      </c>
      <c r="L1593" t="n">
        <v>7</v>
      </c>
      <c r="N1593" t="n">
        <v>0</v>
      </c>
      <c r="O1593" t="n">
        <v>8.4742</v>
      </c>
      <c r="P1593" t="n">
        <v>11.038</v>
      </c>
      <c r="Q1593" t="n">
        <v>1.3465</v>
      </c>
      <c r="R1593" t="n">
        <v>0.832</v>
      </c>
      <c r="S1593" t="n">
        <v>0</v>
      </c>
      <c r="U1593" t="n">
        <v>309.2483</v>
      </c>
      <c r="Z1593" t="n">
        <v>507.3</v>
      </c>
      <c r="AA1593" t="n">
        <v>27.1</v>
      </c>
    </row>
    <row r="1594">
      <c r="A1594" t="inlineStr">
        <is>
          <t>6509742444_420249038_0_1</t>
        </is>
      </c>
      <c r="B1594" t="n">
        <v>6509742444</v>
      </c>
      <c r="C1594" t="n">
        <v>420249038</v>
      </c>
      <c r="D1594" t="n">
        <v>0</v>
      </c>
      <c r="F1594" t="inlineStr">
        <is>
          <t>LINESTRING (19202868.130252 1779522.606215, 19202868.981263 1779511.450418, 19202869.671775 1779490.268769, 19202878.048094 1779458.281436)</t>
        </is>
      </c>
      <c r="H1594" t="n">
        <v>1</v>
      </c>
      <c r="I1594" t="inlineStr">
        <is>
          <t>primary_link</t>
        </is>
      </c>
      <c r="J1594" t="n">
        <v>65.447</v>
      </c>
      <c r="L1594" t="n">
        <v>7</v>
      </c>
      <c r="N1594" t="n">
        <v>0</v>
      </c>
      <c r="O1594" t="n">
        <v>9.315</v>
      </c>
      <c r="P1594" t="n">
        <v>11.5359</v>
      </c>
      <c r="Q1594" t="n">
        <v>1.1543</v>
      </c>
      <c r="R1594" t="n">
        <v>0.5733</v>
      </c>
      <c r="S1594" t="n">
        <v>0</v>
      </c>
      <c r="U1594" t="n">
        <v>303.5336</v>
      </c>
      <c r="Z1594" t="n">
        <v>507.3</v>
      </c>
      <c r="AA1594" t="n">
        <v>27.1</v>
      </c>
    </row>
    <row r="1595">
      <c r="A1595" t="inlineStr">
        <is>
          <t>6509742448_6509742444_0_0</t>
        </is>
      </c>
      <c r="B1595" t="n">
        <v>6509742448</v>
      </c>
      <c r="C1595" t="n">
        <v>6509742444</v>
      </c>
      <c r="D1595" t="n">
        <v>0</v>
      </c>
      <c r="F1595" t="inlineStr">
        <is>
          <t>LINESTRING (19202838.163937 1779604.996016, 19202844.85355 1779602.978423, 19202849.927963 1779600.339921, 19202853.665942 1779597.896628, 19202858.487921 1779594.009566, 19202863.161752 1779587.864334)</t>
        </is>
      </c>
      <c r="H1595" t="n">
        <v>1</v>
      </c>
      <c r="I1595" t="inlineStr">
        <is>
          <t>primary_link</t>
        </is>
      </c>
      <c r="J1595" t="n">
        <v>31.087</v>
      </c>
      <c r="L1595" t="n">
        <v>6</v>
      </c>
      <c r="N1595" t="n">
        <v>0</v>
      </c>
      <c r="O1595" t="n">
        <v>8.4742</v>
      </c>
      <c r="P1595" t="n">
        <v>10.2318</v>
      </c>
      <c r="Q1595" t="n">
        <v>1.2931</v>
      </c>
      <c r="R1595" t="n">
        <v>0.3414</v>
      </c>
      <c r="S1595" t="n">
        <v>0.3343</v>
      </c>
      <c r="U1595" t="n">
        <v>311.0247</v>
      </c>
      <c r="Z1595" t="n">
        <v>507.3</v>
      </c>
      <c r="AA1595" t="n">
        <v>27.1</v>
      </c>
    </row>
    <row r="1596">
      <c r="A1596" t="inlineStr">
        <is>
          <t>6509742448_6045261298_0_0</t>
        </is>
      </c>
      <c r="B1596" t="n">
        <v>6509742448</v>
      </c>
      <c r="C1596" t="n">
        <v>6045261298</v>
      </c>
      <c r="D1596" t="n">
        <v>0</v>
      </c>
      <c r="F1596" t="inlineStr">
        <is>
          <t>LINESTRING (19202838.163937 1779604.996016, 19202855.151243 1779606.396607, 19202861.296393 1779606.912389)</t>
        </is>
      </c>
      <c r="H1596" t="n">
        <v>1</v>
      </c>
      <c r="I1596" t="inlineStr">
        <is>
          <t>primary</t>
        </is>
      </c>
      <c r="J1596" t="n">
        <v>23.212</v>
      </c>
      <c r="L1596" t="n">
        <v>6</v>
      </c>
      <c r="N1596" t="n">
        <v>0</v>
      </c>
      <c r="O1596" t="n">
        <v>8.4742</v>
      </c>
      <c r="P1596" t="n">
        <v>9.3994</v>
      </c>
      <c r="Q1596" t="n">
        <v>1.2114</v>
      </c>
      <c r="R1596" t="n">
        <v>-0.1846</v>
      </c>
      <c r="S1596" t="n">
        <v>0.3343</v>
      </c>
      <c r="U1596" t="n">
        <v>311.9578</v>
      </c>
      <c r="Z1596" t="n">
        <v>507.3</v>
      </c>
      <c r="AA1596" t="n">
        <v>27.1</v>
      </c>
    </row>
    <row r="1597">
      <c r="A1597" t="inlineStr">
        <is>
          <t>6509742455_6608784871_0_0</t>
        </is>
      </c>
      <c r="B1597" t="n">
        <v>6509742455</v>
      </c>
      <c r="C1597" t="n">
        <v>6608784871</v>
      </c>
      <c r="D1597" t="n">
        <v>0</v>
      </c>
      <c r="F1597" t="inlineStr">
        <is>
          <t>LINESTRING (19202837.647129 1779611.982862, 19202786.550752 1779606.570386)</t>
        </is>
      </c>
      <c r="H1597" t="n">
        <v>2</v>
      </c>
      <c r="I1597" t="inlineStr">
        <is>
          <t>primary</t>
        </is>
      </c>
      <c r="J1597" t="n">
        <v>51.382</v>
      </c>
      <c r="L1597" t="n">
        <v>9</v>
      </c>
      <c r="N1597" t="n">
        <v>0</v>
      </c>
      <c r="O1597" t="n">
        <v>8.4742</v>
      </c>
      <c r="P1597" t="n">
        <v>9.5886</v>
      </c>
      <c r="Q1597" t="n">
        <v>1.2065</v>
      </c>
      <c r="R1597" t="n">
        <v>-0.343</v>
      </c>
      <c r="S1597" t="n">
        <v>0.3343</v>
      </c>
      <c r="U1597" t="n">
        <v>335.3313</v>
      </c>
      <c r="Z1597" t="n">
        <v>507.3</v>
      </c>
      <c r="AA1597" t="n">
        <v>27.1</v>
      </c>
    </row>
    <row r="1598">
      <c r="A1598" t="inlineStr">
        <is>
          <t>6509742455_6608784871_0_1</t>
        </is>
      </c>
      <c r="B1598" t="n">
        <v>6509742455</v>
      </c>
      <c r="C1598" t="n">
        <v>6608784871</v>
      </c>
      <c r="D1598" t="n">
        <v>0</v>
      </c>
      <c r="F1598" t="inlineStr">
        <is>
          <t>LINESTRING (19202786.550752 1779606.570386, 19202785.478337 1779606.456788, 19202772.410174 1779604.937146, 19202754.751659 1779603.013828, 19202735.474065 1779600.979317)</t>
        </is>
      </c>
      <c r="H1598" t="n">
        <v>2</v>
      </c>
      <c r="I1598" t="inlineStr">
        <is>
          <t>primary</t>
        </is>
      </c>
      <c r="J1598" t="n">
        <v>51.382</v>
      </c>
      <c r="L1598" t="n">
        <v>9</v>
      </c>
      <c r="N1598" t="n">
        <v>0</v>
      </c>
      <c r="O1598" t="n">
        <v>8.9808</v>
      </c>
      <c r="P1598" t="n">
        <v>9.6677</v>
      </c>
      <c r="Q1598" t="n">
        <v>0.8859</v>
      </c>
      <c r="R1598" t="n">
        <v>-0.7078</v>
      </c>
      <c r="S1598" t="n">
        <v>0.3343</v>
      </c>
      <c r="U1598" t="n">
        <v>386.631</v>
      </c>
      <c r="Z1598" t="n">
        <v>507.3</v>
      </c>
      <c r="AA1598" t="n">
        <v>27.1</v>
      </c>
    </row>
    <row r="1599">
      <c r="A1599" t="inlineStr">
        <is>
          <t>6511573298_6045414792_0_0</t>
        </is>
      </c>
      <c r="B1599" t="n">
        <v>6511573298</v>
      </c>
      <c r="C1599" t="n">
        <v>6045414792</v>
      </c>
      <c r="D1599" t="n">
        <v>0</v>
      </c>
      <c r="F1599" t="inlineStr">
        <is>
          <t>LINESTRING (19202650.093317 1779993.079191, 19202619.106465 1779986.980986)</t>
        </is>
      </c>
      <c r="H1599" t="n">
        <v>1</v>
      </c>
      <c r="I1599" t="inlineStr">
        <is>
          <t>secondary</t>
        </is>
      </c>
      <c r="J1599" t="n">
        <v>31.581</v>
      </c>
      <c r="L1599" t="n">
        <v>12</v>
      </c>
      <c r="N1599" t="n">
        <v>0</v>
      </c>
      <c r="O1599" t="n">
        <v>5.7079</v>
      </c>
      <c r="P1599" t="n">
        <v>8.233700000000001</v>
      </c>
      <c r="Q1599" t="n">
        <v>1.6968</v>
      </c>
      <c r="R1599" t="n">
        <v>-0.2298</v>
      </c>
      <c r="S1599" t="n">
        <v>0.6899999999999999</v>
      </c>
      <c r="U1599" t="n">
        <v>504.0544</v>
      </c>
      <c r="Z1599" t="n">
        <v>507.3</v>
      </c>
      <c r="AA1599" t="n">
        <v>27.1</v>
      </c>
    </row>
    <row r="1600">
      <c r="A1600" t="inlineStr">
        <is>
          <t>6511573298_8323460151_0_0</t>
        </is>
      </c>
      <c r="B1600" t="n">
        <v>6511573298</v>
      </c>
      <c r="C1600" t="n">
        <v>8323460151</v>
      </c>
      <c r="D1600" t="n">
        <v>0</v>
      </c>
      <c r="F1600" t="inlineStr">
        <is>
          <t>LINESTRING (19202650.093317 1779993.079191, 19202635.886297 1780053.47469, 19202632.434654 1780052.617519)</t>
        </is>
      </c>
      <c r="H1600" t="n">
        <v>1</v>
      </c>
      <c r="I1600" t="inlineStr">
        <is>
          <t>residential</t>
        </is>
      </c>
      <c r="J1600" t="n">
        <v>65.59999999999999</v>
      </c>
      <c r="L1600" t="n">
        <v>12</v>
      </c>
      <c r="N1600" t="n">
        <v>0</v>
      </c>
      <c r="O1600" t="n">
        <v>5.2082</v>
      </c>
      <c r="P1600" t="n">
        <v>7.7904</v>
      </c>
      <c r="Q1600" t="n">
        <v>1.4976</v>
      </c>
      <c r="R1600" t="n">
        <v>-0.1369</v>
      </c>
      <c r="S1600" t="n">
        <v>1.1897</v>
      </c>
      <c r="U1600" t="n">
        <v>504.0544</v>
      </c>
      <c r="Z1600" t="n">
        <v>507.3</v>
      </c>
      <c r="AA1600" t="n">
        <v>27.1</v>
      </c>
    </row>
    <row r="1601">
      <c r="A1601" t="inlineStr">
        <is>
          <t>6511573298_8323460151_0_1</t>
        </is>
      </c>
      <c r="B1601" t="n">
        <v>6511573298</v>
      </c>
      <c r="C1601" t="n">
        <v>8323460151</v>
      </c>
      <c r="D1601" t="n">
        <v>0</v>
      </c>
      <c r="F1601" t="inlineStr">
        <is>
          <t>LINESTRING (19202632.434654 1780052.617519, 19202569.946576 1780037.099421, 19202569.518014 1780037.094102, 19202568.735119 1780037.02707)</t>
        </is>
      </c>
      <c r="H1601" t="n">
        <v>2</v>
      </c>
      <c r="I1601" t="inlineStr">
        <is>
          <t>residential</t>
        </is>
      </c>
      <c r="J1601" t="n">
        <v>65.59999999999999</v>
      </c>
      <c r="L1601" t="n">
        <v>12</v>
      </c>
      <c r="N1601" t="n">
        <v>0</v>
      </c>
      <c r="O1601" t="n">
        <v>5.2082</v>
      </c>
      <c r="P1601" t="n">
        <v>8.1685</v>
      </c>
      <c r="Q1601" t="n">
        <v>1.1556</v>
      </c>
      <c r="R1601" t="n">
        <v>-0.0983</v>
      </c>
      <c r="S1601" t="n">
        <v>1.1897</v>
      </c>
      <c r="U1601" t="n">
        <v>518.785</v>
      </c>
      <c r="Z1601" t="n">
        <v>507.3</v>
      </c>
      <c r="AA1601" t="n">
        <v>27.1</v>
      </c>
    </row>
    <row r="1602">
      <c r="A1602" t="inlineStr">
        <is>
          <t>6511573298_4069770410_0_0</t>
        </is>
      </c>
      <c r="B1602" t="n">
        <v>6511573298</v>
      </c>
      <c r="C1602" t="n">
        <v>4069770410</v>
      </c>
      <c r="D1602" t="n">
        <v>0</v>
      </c>
      <c r="F1602" t="inlineStr">
        <is>
          <t>LINESTRING (19202650.093317 1779993.079191, 19202657.414585 1779994.232771, 19202715.612511 1780005.261329)</t>
        </is>
      </c>
      <c r="H1602" t="n">
        <v>1</v>
      </c>
      <c r="I1602" t="inlineStr">
        <is>
          <t>secondary</t>
        </is>
      </c>
      <c r="J1602" t="n">
        <v>66.645</v>
      </c>
      <c r="L1602" t="n">
        <v>12</v>
      </c>
      <c r="N1602" t="n">
        <v>0</v>
      </c>
      <c r="O1602" t="n">
        <v>5.439</v>
      </c>
      <c r="P1602" t="n">
        <v>7.9007</v>
      </c>
      <c r="Q1602" t="n">
        <v>1.7947</v>
      </c>
      <c r="R1602" t="n">
        <v>-0.2194</v>
      </c>
      <c r="S1602" t="n">
        <v>0.9588</v>
      </c>
      <c r="U1602" t="n">
        <v>438.0185</v>
      </c>
      <c r="Z1602" t="n">
        <v>507.3</v>
      </c>
      <c r="AA1602" t="n">
        <v>27.1</v>
      </c>
    </row>
    <row r="1603">
      <c r="A1603" t="inlineStr">
        <is>
          <t>6511836344_7735645540_0_0</t>
        </is>
      </c>
      <c r="B1603" t="n">
        <v>6511836344</v>
      </c>
      <c r="C1603" t="n">
        <v>7735645540</v>
      </c>
      <c r="D1603" t="n">
        <v>0</v>
      </c>
      <c r="F1603" t="inlineStr">
        <is>
          <t>LINESTRING (19202109.034922 1778387.024639, 19202109.8044 1778366.174184, 19202109.998453 1778361.485043)</t>
        </is>
      </c>
      <c r="H1603" t="n">
        <v>1</v>
      </c>
      <c r="I1603" t="inlineStr">
        <is>
          <t>secondary</t>
        </is>
      </c>
      <c r="J1603" t="n">
        <v>25.558</v>
      </c>
      <c r="L1603" t="n">
        <v>10</v>
      </c>
      <c r="N1603" t="n">
        <v>0</v>
      </c>
      <c r="O1603" t="n">
        <v>8.9999</v>
      </c>
      <c r="P1603" t="n">
        <v>10.6696</v>
      </c>
      <c r="Q1603" t="n">
        <v>1.1677</v>
      </c>
      <c r="R1603" t="n">
        <v>-0.3331</v>
      </c>
      <c r="S1603" t="n">
        <v>0</v>
      </c>
      <c r="U1603" t="n">
        <v>1087.6594</v>
      </c>
      <c r="Z1603" t="n">
        <v>507.3</v>
      </c>
      <c r="AA1603" t="n">
        <v>27.1</v>
      </c>
    </row>
    <row r="1604">
      <c r="A1604" t="inlineStr">
        <is>
          <t>6511836344_2988146945_0_0</t>
        </is>
      </c>
      <c r="B1604" t="n">
        <v>6511836344</v>
      </c>
      <c r="C1604" t="n">
        <v>2988146945</v>
      </c>
      <c r="D1604" t="n">
        <v>0</v>
      </c>
      <c r="F1604" t="inlineStr">
        <is>
          <t>LINESTRING (19202109.034922 1778387.024639, 19202112.576307 1778387.47558, 19202115.914344 1778388.738043, 19202118.876611 1778390.736791, 19202121.279528 1778393.363501)</t>
        </is>
      </c>
      <c r="H1604" t="n">
        <v>2</v>
      </c>
      <c r="I1604" t="inlineStr">
        <is>
          <t>primary</t>
        </is>
      </c>
      <c r="J1604" t="n">
        <v>14.272</v>
      </c>
      <c r="L1604" t="n">
        <v>7</v>
      </c>
      <c r="N1604" t="n">
        <v>0</v>
      </c>
      <c r="O1604" t="n">
        <v>8.950799999999999</v>
      </c>
      <c r="P1604" t="n">
        <v>10.4786</v>
      </c>
      <c r="Q1604" t="n">
        <v>1.2038</v>
      </c>
      <c r="R1604" t="n">
        <v>-0.4555</v>
      </c>
      <c r="S1604" t="n">
        <v>0.032</v>
      </c>
      <c r="U1604" t="n">
        <v>1081.057</v>
      </c>
      <c r="Z1604" t="n">
        <v>507.3</v>
      </c>
      <c r="AA1604" t="n">
        <v>27.1</v>
      </c>
    </row>
    <row r="1605">
      <c r="A1605" t="inlineStr">
        <is>
          <t>6513377657_6513377658_0_0</t>
        </is>
      </c>
      <c r="B1605" t="n">
        <v>6513377657</v>
      </c>
      <c r="C1605" t="n">
        <v>6513377658</v>
      </c>
      <c r="D1605" t="n">
        <v>0</v>
      </c>
      <c r="F1605" t="inlineStr">
        <is>
          <t>LINESTRING (19202692.31789 1779630.010411, 19202695.768813 1779596.626651)</t>
        </is>
      </c>
      <c r="H1605" t="n">
        <v>1</v>
      </c>
      <c r="I1605" t="inlineStr">
        <is>
          <t>residential</t>
        </is>
      </c>
      <c r="J1605" t="n">
        <v>33.562</v>
      </c>
      <c r="L1605" t="n">
        <v>6</v>
      </c>
      <c r="N1605" t="n">
        <v>0</v>
      </c>
      <c r="O1605" t="n">
        <v>8.9808</v>
      </c>
      <c r="P1605" t="n">
        <v>10.8919</v>
      </c>
      <c r="Q1605" t="n">
        <v>0.7174</v>
      </c>
      <c r="R1605" t="n">
        <v>-0.0925</v>
      </c>
      <c r="S1605" t="n">
        <v>0.3343</v>
      </c>
      <c r="U1605" t="n">
        <v>477.7901</v>
      </c>
      <c r="Z1605" t="n">
        <v>507.3</v>
      </c>
      <c r="AA1605" t="n">
        <v>27.1</v>
      </c>
    </row>
    <row r="1606">
      <c r="A1606" t="inlineStr">
        <is>
          <t>6513377658_6513377657_0_0</t>
        </is>
      </c>
      <c r="B1606" t="n">
        <v>6513377658</v>
      </c>
      <c r="C1606" t="n">
        <v>6513377657</v>
      </c>
      <c r="D1606" t="n">
        <v>0</v>
      </c>
      <c r="F1606" t="inlineStr">
        <is>
          <t>LINESTRING (19202695.768813 1779596.626651, 19202692.31789 1779630.010411)</t>
        </is>
      </c>
      <c r="H1606" t="n">
        <v>1</v>
      </c>
      <c r="I1606" t="inlineStr">
        <is>
          <t>residential</t>
        </is>
      </c>
      <c r="J1606" t="n">
        <v>33.562</v>
      </c>
      <c r="L1606" t="n">
        <v>6</v>
      </c>
      <c r="N1606" t="n">
        <v>0</v>
      </c>
      <c r="O1606" t="n">
        <v>8.9808</v>
      </c>
      <c r="P1606" t="n">
        <v>10.8919</v>
      </c>
      <c r="Q1606" t="n">
        <v>0.7174</v>
      </c>
      <c r="R1606" t="n">
        <v>-0.0925</v>
      </c>
      <c r="S1606" t="n">
        <v>0.3343</v>
      </c>
      <c r="U1606" t="n">
        <v>477.7901</v>
      </c>
      <c r="Z1606" t="n">
        <v>507.3</v>
      </c>
      <c r="AA1606" t="n">
        <v>27.1</v>
      </c>
    </row>
    <row r="1607">
      <c r="A1607" t="inlineStr">
        <is>
          <t>6513377658_14266461042_0_0</t>
        </is>
      </c>
      <c r="B1607" t="n">
        <v>6513377658</v>
      </c>
      <c r="C1607" t="n">
        <v>14266461042</v>
      </c>
      <c r="D1607" t="n">
        <v>0</v>
      </c>
      <c r="F1607" t="inlineStr">
        <is>
          <t>LINESTRING (19202695.768813 1779596.626651, 19202684.191475 1779595.242144)</t>
        </is>
      </c>
      <c r="H1607" t="n">
        <v>1</v>
      </c>
      <c r="I1607" t="inlineStr">
        <is>
          <t>primary</t>
        </is>
      </c>
      <c r="J1607" t="n">
        <v>11.66</v>
      </c>
      <c r="L1607" t="n">
        <v>8</v>
      </c>
      <c r="N1607" t="n">
        <v>0</v>
      </c>
      <c r="O1607" t="n">
        <v>8.9808</v>
      </c>
      <c r="P1607" t="n">
        <v>10.6763</v>
      </c>
      <c r="Q1607" t="n">
        <v>0.8263</v>
      </c>
      <c r="R1607" t="n">
        <v>-0.2011</v>
      </c>
      <c r="S1607" t="n">
        <v>0.3343</v>
      </c>
      <c r="U1607" t="n">
        <v>477.7901</v>
      </c>
      <c r="Z1607" t="n">
        <v>507.3</v>
      </c>
      <c r="AA1607" t="n">
        <v>27.1</v>
      </c>
    </row>
    <row r="1608">
      <c r="A1608" t="inlineStr">
        <is>
          <t>6518525104_6518525105_0_0</t>
        </is>
      </c>
      <c r="B1608" t="n">
        <v>6518525104</v>
      </c>
      <c r="C1608" t="n">
        <v>6518525105</v>
      </c>
      <c r="D1608" t="n">
        <v>0</v>
      </c>
      <c r="F1608" t="inlineStr">
        <is>
          <t>LINESTRING (19202029.469966 1779199.220093, 19202034.7327 1779169.179798)</t>
        </is>
      </c>
      <c r="H1608" t="n">
        <v>1</v>
      </c>
      <c r="I1608" t="inlineStr">
        <is>
          <t>residential</t>
        </is>
      </c>
      <c r="J1608" t="n">
        <v>30.498</v>
      </c>
      <c r="L1608" t="n">
        <v>8</v>
      </c>
      <c r="N1608" t="n">
        <v>0</v>
      </c>
      <c r="O1608" t="n">
        <v>10.4588</v>
      </c>
      <c r="P1608" t="n">
        <v>11.7457</v>
      </c>
      <c r="Q1608" t="n">
        <v>1.1205</v>
      </c>
      <c r="R1608" t="n">
        <v>0.4258</v>
      </c>
      <c r="S1608" t="n">
        <v>0</v>
      </c>
      <c r="U1608" t="n">
        <v>1168.1419</v>
      </c>
      <c r="Z1608" t="n">
        <v>507.3</v>
      </c>
      <c r="AA1608" t="n">
        <v>27.1</v>
      </c>
    </row>
    <row r="1609">
      <c r="A1609" t="inlineStr">
        <is>
          <t>6518525105_6518525104_0_0</t>
        </is>
      </c>
      <c r="B1609" t="n">
        <v>6518525105</v>
      </c>
      <c r="C1609" t="n">
        <v>6518525104</v>
      </c>
      <c r="D1609" t="n">
        <v>0</v>
      </c>
      <c r="F1609" t="inlineStr">
        <is>
          <t>LINESTRING (19202034.7327 1779169.179798, 19202029.469966 1779199.220093)</t>
        </is>
      </c>
      <c r="H1609" t="n">
        <v>1</v>
      </c>
      <c r="I1609" t="inlineStr">
        <is>
          <t>residential</t>
        </is>
      </c>
      <c r="J1609" t="n">
        <v>30.498</v>
      </c>
      <c r="L1609" t="n">
        <v>8</v>
      </c>
      <c r="N1609" t="n">
        <v>0</v>
      </c>
      <c r="O1609" t="n">
        <v>10.4588</v>
      </c>
      <c r="P1609" t="n">
        <v>11.7457</v>
      </c>
      <c r="Q1609" t="n">
        <v>1.1205</v>
      </c>
      <c r="R1609" t="n">
        <v>0.4258</v>
      </c>
      <c r="S1609" t="n">
        <v>0</v>
      </c>
      <c r="U1609" t="n">
        <v>1168.1419</v>
      </c>
      <c r="Z1609" t="n">
        <v>507.3</v>
      </c>
      <c r="AA1609" t="n">
        <v>27.1</v>
      </c>
    </row>
    <row r="1610">
      <c r="A1610" t="inlineStr">
        <is>
          <t>6518525105_1333303403_0_0</t>
        </is>
      </c>
      <c r="B1610" t="n">
        <v>6518525105</v>
      </c>
      <c r="C1610" t="n">
        <v>1333303403</v>
      </c>
      <c r="D1610" t="n">
        <v>0</v>
      </c>
      <c r="F1610" t="inlineStr">
        <is>
          <t>LINESTRING (19202034.7327 1779169.179798, 19202109.732548 1779184.67624)</t>
        </is>
      </c>
      <c r="H1610" t="n">
        <v>0</v>
      </c>
      <c r="I1610" t="inlineStr">
        <is>
          <t>tertiary</t>
        </is>
      </c>
      <c r="J1610" t="n">
        <v>76.584</v>
      </c>
      <c r="L1610" t="n">
        <v>14</v>
      </c>
      <c r="N1610" t="n">
        <v>0</v>
      </c>
      <c r="O1610" t="n">
        <v>10.4588</v>
      </c>
      <c r="P1610" t="n">
        <v>12.3275</v>
      </c>
      <c r="Q1610" t="n">
        <v>1.1218</v>
      </c>
      <c r="R1610" t="n">
        <v>0.5826</v>
      </c>
      <c r="S1610" t="n">
        <v>0</v>
      </c>
      <c r="U1610" t="n">
        <v>1092.1059</v>
      </c>
      <c r="Z1610" t="n">
        <v>507.3</v>
      </c>
      <c r="AA1610" t="n">
        <v>27.1</v>
      </c>
    </row>
    <row r="1611">
      <c r="A1611" t="inlineStr">
        <is>
          <t>6518525105_1333303403_0_1</t>
        </is>
      </c>
      <c r="B1611" t="n">
        <v>6518525105</v>
      </c>
      <c r="C1611" t="n">
        <v>1333303403</v>
      </c>
      <c r="D1611" t="n">
        <v>0</v>
      </c>
      <c r="F1611" t="inlineStr">
        <is>
          <t>LINESTRING (19202109.732548 1779184.67624, 19202174.68697 1779198.097099, 19202184.73133 1779200.177839)</t>
        </is>
      </c>
      <c r="H1611" t="n">
        <v>1</v>
      </c>
      <c r="I1611" t="inlineStr">
        <is>
          <t>tertiary</t>
        </is>
      </c>
      <c r="J1611" t="n">
        <v>76.584</v>
      </c>
      <c r="L1611" t="n">
        <v>14</v>
      </c>
      <c r="N1611" t="n">
        <v>0</v>
      </c>
      <c r="O1611" t="n">
        <v>10.7888</v>
      </c>
      <c r="P1611" t="n">
        <v>12.6468</v>
      </c>
      <c r="Q1611" t="n">
        <v>1.2029</v>
      </c>
      <c r="R1611" t="n">
        <v>0.5157</v>
      </c>
      <c r="S1611" t="n">
        <v>0</v>
      </c>
      <c r="U1611" t="n">
        <v>1016.0705</v>
      </c>
      <c r="Z1611" t="n">
        <v>507.3</v>
      </c>
      <c r="AA1611" t="n">
        <v>27.1</v>
      </c>
    </row>
    <row r="1612">
      <c r="A1612" t="inlineStr">
        <is>
          <t>6518525105_420248842_0_0</t>
        </is>
      </c>
      <c r="B1612" t="n">
        <v>6518525105</v>
      </c>
      <c r="C1612" t="n">
        <v>420248842</v>
      </c>
      <c r="D1612" t="n">
        <v>0</v>
      </c>
      <c r="F1612" t="inlineStr">
        <is>
          <t>LINESTRING (19202034.7327 1779169.179798, 19202003.494344 1779162.808626, 19201995.239533 1779160.770351)</t>
        </is>
      </c>
      <c r="H1612" t="n">
        <v>1</v>
      </c>
      <c r="I1612" t="inlineStr">
        <is>
          <t>tertiary</t>
        </is>
      </c>
      <c r="J1612" t="n">
        <v>40.384</v>
      </c>
      <c r="L1612" t="n">
        <v>14</v>
      </c>
      <c r="N1612" t="n">
        <v>0</v>
      </c>
      <c r="O1612" t="n">
        <v>10.4588</v>
      </c>
      <c r="P1612" t="n">
        <v>11.5122</v>
      </c>
      <c r="Q1612" t="n">
        <v>1.0137</v>
      </c>
      <c r="R1612" t="n">
        <v>0.2382</v>
      </c>
      <c r="S1612" t="n">
        <v>0</v>
      </c>
      <c r="U1612" t="n">
        <v>1168.1419</v>
      </c>
      <c r="Z1612" t="n">
        <v>507.3</v>
      </c>
      <c r="AA1612" t="n">
        <v>27.1</v>
      </c>
    </row>
    <row r="1613">
      <c r="A1613" t="inlineStr">
        <is>
          <t>6518601696_6518601697_0_0</t>
        </is>
      </c>
      <c r="B1613" t="n">
        <v>6518601696</v>
      </c>
      <c r="C1613" t="n">
        <v>6518601697</v>
      </c>
      <c r="D1613" t="n">
        <v>0</v>
      </c>
      <c r="F1613" t="inlineStr">
        <is>
          <t>LINESTRING (19202473.172548 1780047.49643, 19202509.235281 1780049.482257)</t>
        </is>
      </c>
      <c r="H1613" t="n">
        <v>1</v>
      </c>
      <c r="I1613" t="inlineStr">
        <is>
          <t>residential</t>
        </is>
      </c>
      <c r="J1613" t="n">
        <v>36.117</v>
      </c>
      <c r="L1613" t="n">
        <v>6</v>
      </c>
      <c r="N1613" t="n">
        <v>0</v>
      </c>
      <c r="O1613" t="n">
        <v>8.3725</v>
      </c>
      <c r="P1613" t="n">
        <v>9.3377</v>
      </c>
      <c r="Q1613" t="n">
        <v>0.6299</v>
      </c>
      <c r="R1613" t="n">
        <v>0.1266</v>
      </c>
      <c r="S1613" t="n">
        <v>0</v>
      </c>
      <c r="U1613" t="n">
        <v>641.9905</v>
      </c>
      <c r="Z1613" t="n">
        <v>507.3</v>
      </c>
      <c r="AA1613" t="n">
        <v>27.1</v>
      </c>
    </row>
    <row r="1614">
      <c r="A1614" t="inlineStr">
        <is>
          <t>6518601697_6518601696_0_0</t>
        </is>
      </c>
      <c r="B1614" t="n">
        <v>6518601697</v>
      </c>
      <c r="C1614" t="n">
        <v>6518601696</v>
      </c>
      <c r="D1614" t="n">
        <v>0</v>
      </c>
      <c r="F1614" t="inlineStr">
        <is>
          <t>LINESTRING (19202509.235281 1780049.482257, 19202473.172548 1780047.49643)</t>
        </is>
      </c>
      <c r="H1614" t="n">
        <v>1</v>
      </c>
      <c r="I1614" t="inlineStr">
        <is>
          <t>residential</t>
        </is>
      </c>
      <c r="J1614" t="n">
        <v>36.117</v>
      </c>
      <c r="L1614" t="n">
        <v>6</v>
      </c>
      <c r="N1614" t="n">
        <v>0</v>
      </c>
      <c r="O1614" t="n">
        <v>8.3725</v>
      </c>
      <c r="P1614" t="n">
        <v>9.3377</v>
      </c>
      <c r="Q1614" t="n">
        <v>0.6299</v>
      </c>
      <c r="R1614" t="n">
        <v>0.1266</v>
      </c>
      <c r="S1614" t="n">
        <v>0</v>
      </c>
      <c r="U1614" t="n">
        <v>641.9905</v>
      </c>
      <c r="Z1614" t="n">
        <v>507.3</v>
      </c>
      <c r="AA1614" t="n">
        <v>27.1</v>
      </c>
    </row>
    <row r="1615">
      <c r="A1615" t="inlineStr">
        <is>
          <t>6518601697_6040964110_0_0</t>
        </is>
      </c>
      <c r="B1615" t="n">
        <v>6518601697</v>
      </c>
      <c r="C1615" t="n">
        <v>6040964110</v>
      </c>
      <c r="D1615" t="n">
        <v>0</v>
      </c>
      <c r="F1615" t="inlineStr">
        <is>
          <t>LINESTRING (19202509.235281 1780049.482257, 19202505.391828 1780083.115144, 19202499.775497 1780132.282825)</t>
        </is>
      </c>
      <c r="H1615" t="n">
        <v>1</v>
      </c>
      <c r="I1615" t="inlineStr">
        <is>
          <t>tertiary</t>
        </is>
      </c>
      <c r="J1615" t="n">
        <v>83.339</v>
      </c>
      <c r="L1615" t="n">
        <v>8</v>
      </c>
      <c r="N1615" t="n">
        <v>0</v>
      </c>
      <c r="O1615" t="n">
        <v>7.9745</v>
      </c>
      <c r="P1615" t="n">
        <v>9.0547</v>
      </c>
      <c r="Q1615" t="n">
        <v>0.694</v>
      </c>
      <c r="R1615" t="n">
        <v>0.2197</v>
      </c>
      <c r="S1615" t="n">
        <v>0</v>
      </c>
      <c r="U1615" t="n">
        <v>641.9905</v>
      </c>
      <c r="Z1615" t="n">
        <v>507.3</v>
      </c>
      <c r="AA1615" t="n">
        <v>27.1</v>
      </c>
    </row>
    <row r="1616">
      <c r="A1616" t="inlineStr">
        <is>
          <t>6518719341_6060078881_0_0</t>
        </is>
      </c>
      <c r="B1616" t="n">
        <v>6518719341</v>
      </c>
      <c r="C1616" t="n">
        <v>6060078881</v>
      </c>
      <c r="D1616" t="n">
        <v>0</v>
      </c>
      <c r="F1616" t="inlineStr">
        <is>
          <t>LINESTRING (19202302.886654 1781506.113447, 19202354.917459 1781535.903115)</t>
        </is>
      </c>
      <c r="H1616" t="n">
        <v>1</v>
      </c>
      <c r="I1616" t="inlineStr">
        <is>
          <t>residential</t>
        </is>
      </c>
      <c r="J1616" t="n">
        <v>59.955</v>
      </c>
      <c r="L1616" t="n">
        <v>12</v>
      </c>
      <c r="N1616" t="n">
        <v>0</v>
      </c>
      <c r="O1616" t="n">
        <v>2.6848</v>
      </c>
      <c r="P1616" t="n">
        <v>6.7906</v>
      </c>
      <c r="Q1616" t="n">
        <v>1.6075</v>
      </c>
      <c r="R1616" t="n">
        <v>0.4255</v>
      </c>
      <c r="S1616" t="n">
        <v>3.7142</v>
      </c>
      <c r="U1616" t="n">
        <v>452.1642</v>
      </c>
      <c r="Z1616" t="n">
        <v>507.3</v>
      </c>
      <c r="AA1616" t="n">
        <v>27.1</v>
      </c>
    </row>
    <row r="1617">
      <c r="A1617" t="inlineStr">
        <is>
          <t>6518719341_1333328866_0_0</t>
        </is>
      </c>
      <c r="B1617" t="n">
        <v>6518719341</v>
      </c>
      <c r="C1617" t="n">
        <v>1333328866</v>
      </c>
      <c r="D1617" t="n">
        <v>0</v>
      </c>
      <c r="F1617" t="inlineStr">
        <is>
          <t>LINESTRING (19202302.886654 1781506.113447, 19202294.726869 1781507.88521, 19202286.110241 1781508.344693, 19202231.764613 1781506.527518)</t>
        </is>
      </c>
      <c r="H1617" t="n">
        <v>1</v>
      </c>
      <c r="I1617" t="inlineStr">
        <is>
          <t>residential</t>
        </is>
      </c>
      <c r="J1617" t="n">
        <v>71.355</v>
      </c>
      <c r="L1617" t="n">
        <v>14</v>
      </c>
      <c r="N1617" t="n">
        <v>0</v>
      </c>
      <c r="O1617" t="n">
        <v>5.0662</v>
      </c>
      <c r="P1617" t="n">
        <v>7.8923</v>
      </c>
      <c r="Q1617" t="n">
        <v>1.1609</v>
      </c>
      <c r="R1617" t="n">
        <v>0.6135</v>
      </c>
      <c r="S1617" t="n">
        <v>1.3327</v>
      </c>
      <c r="U1617" t="n">
        <v>511.8227</v>
      </c>
      <c r="Z1617" t="n">
        <v>507.3</v>
      </c>
      <c r="AA1617" t="n">
        <v>27.1</v>
      </c>
    </row>
    <row r="1618">
      <c r="A1618" t="inlineStr">
        <is>
          <t>6518719341_1333328866_0_1</t>
        </is>
      </c>
      <c r="B1618" t="n">
        <v>6518719341</v>
      </c>
      <c r="C1618" t="n">
        <v>1333328866</v>
      </c>
      <c r="D1618" t="n">
        <v>0</v>
      </c>
      <c r="F1618" t="inlineStr">
        <is>
          <t>LINESTRING (19202231.764613 1781506.527518, 19202160.449675 1781504.142934)</t>
        </is>
      </c>
      <c r="H1618" t="n">
        <v>0</v>
      </c>
      <c r="I1618" t="inlineStr">
        <is>
          <t>residential</t>
        </is>
      </c>
      <c r="J1618" t="n">
        <v>71.355</v>
      </c>
      <c r="L1618" t="n">
        <v>14</v>
      </c>
      <c r="N1618" t="n">
        <v>0</v>
      </c>
      <c r="O1618" t="n">
        <v>8.470599999999999</v>
      </c>
      <c r="P1618" t="n">
        <v>8.731299999999999</v>
      </c>
      <c r="Q1618" t="n">
        <v>0.7149</v>
      </c>
      <c r="R1618" t="n">
        <v>0.7393999999999999</v>
      </c>
      <c r="S1618" t="n">
        <v>0</v>
      </c>
      <c r="U1618" t="n">
        <v>569.487</v>
      </c>
      <c r="Z1618" t="n">
        <v>507.3</v>
      </c>
      <c r="AA1618" t="n">
        <v>27.1</v>
      </c>
    </row>
    <row r="1619">
      <c r="A1619" t="inlineStr">
        <is>
          <t>6518719341_1333328849_0_0</t>
        </is>
      </c>
      <c r="B1619" t="n">
        <v>6518719341</v>
      </c>
      <c r="C1619" t="n">
        <v>1333328849</v>
      </c>
      <c r="D1619" t="n">
        <v>0</v>
      </c>
      <c r="F1619" t="inlineStr">
        <is>
          <t>LINESTRING (19202302.886654 1781506.113447, 19202308.155854 1781503.660453, 19202313.362827 1781499.767992, 19202318.020421 1781494.054847, 19202328.715453 1781472.140062)</t>
        </is>
      </c>
      <c r="H1619" t="n">
        <v>1</v>
      </c>
      <c r="I1619" t="inlineStr">
        <is>
          <t>residential</t>
        </is>
      </c>
      <c r="J1619" t="n">
        <v>44.07</v>
      </c>
      <c r="L1619" t="n">
        <v>12</v>
      </c>
      <c r="N1619" t="n">
        <v>0</v>
      </c>
      <c r="O1619" t="n">
        <v>5.0662</v>
      </c>
      <c r="P1619" t="n">
        <v>7.5558</v>
      </c>
      <c r="Q1619" t="n">
        <v>1.2876</v>
      </c>
      <c r="R1619" t="n">
        <v>0.7321</v>
      </c>
      <c r="S1619" t="n">
        <v>1.3327</v>
      </c>
      <c r="U1619" t="n">
        <v>506.5031</v>
      </c>
      <c r="Z1619" t="n">
        <v>507.3</v>
      </c>
      <c r="AA1619" t="n">
        <v>27.1</v>
      </c>
    </row>
    <row r="1620">
      <c r="A1620" t="inlineStr">
        <is>
          <t>6521321780_420249421_0_0</t>
        </is>
      </c>
      <c r="B1620" t="n">
        <v>6521321780</v>
      </c>
      <c r="C1620" t="n">
        <v>420249421</v>
      </c>
      <c r="D1620" t="n">
        <v>0</v>
      </c>
      <c r="F1620" t="inlineStr">
        <is>
          <t>LINESTRING (19201815.899289 1779847.996984, 19201858.998654 1779912.316604)</t>
        </is>
      </c>
      <c r="H1620" t="n">
        <v>0</v>
      </c>
      <c r="I1620" t="inlineStr">
        <is>
          <t>secondary</t>
        </is>
      </c>
      <c r="J1620" t="n">
        <v>77.425</v>
      </c>
      <c r="L1620" t="n">
        <v>11</v>
      </c>
      <c r="N1620" t="n">
        <v>0</v>
      </c>
      <c r="O1620" t="n">
        <v>7.6184</v>
      </c>
      <c r="P1620" t="n">
        <v>8.771000000000001</v>
      </c>
      <c r="Q1620" t="n">
        <v>0.5569</v>
      </c>
      <c r="R1620" t="n">
        <v>0.1419</v>
      </c>
      <c r="S1620" t="n">
        <v>0.016</v>
      </c>
      <c r="U1620" t="n">
        <v>1298.1488</v>
      </c>
      <c r="Z1620" t="n">
        <v>507.3</v>
      </c>
      <c r="AA1620" t="n">
        <v>27.1</v>
      </c>
    </row>
    <row r="1621">
      <c r="A1621" t="inlineStr">
        <is>
          <t>6521321780_420249421_0_1</t>
        </is>
      </c>
      <c r="B1621" t="n">
        <v>6521321780</v>
      </c>
      <c r="C1621" t="n">
        <v>420249421</v>
      </c>
      <c r="D1621" t="n">
        <v>0</v>
      </c>
      <c r="F1621" t="inlineStr">
        <is>
          <t>LINESTRING (19201858.998654 1779912.316604, 19201893.058605 1779963.146195, 19201902.093401 1779976.639318)</t>
        </is>
      </c>
      <c r="H1621" t="n">
        <v>1</v>
      </c>
      <c r="I1621" t="inlineStr">
        <is>
          <t>secondary</t>
        </is>
      </c>
      <c r="J1621" t="n">
        <v>77.425</v>
      </c>
      <c r="L1621" t="n">
        <v>11</v>
      </c>
      <c r="N1621" t="n">
        <v>0</v>
      </c>
      <c r="O1621" t="n">
        <v>8.203099999999999</v>
      </c>
      <c r="P1621" t="n">
        <v>9.0298</v>
      </c>
      <c r="Q1621" t="n">
        <v>0.5538</v>
      </c>
      <c r="R1621" t="n">
        <v>0.3748</v>
      </c>
      <c r="S1621" t="n">
        <v>0</v>
      </c>
      <c r="U1621" t="n">
        <v>1251.9649</v>
      </c>
      <c r="Z1621" t="n">
        <v>507.3</v>
      </c>
      <c r="AA1621" t="n">
        <v>27.1</v>
      </c>
    </row>
    <row r="1622">
      <c r="A1622" t="inlineStr">
        <is>
          <t>6521321780_420249421_0_2</t>
        </is>
      </c>
      <c r="B1622" t="n">
        <v>6521321780</v>
      </c>
      <c r="C1622" t="n">
        <v>420249421</v>
      </c>
      <c r="D1622" t="n">
        <v>0</v>
      </c>
      <c r="F1622" t="inlineStr">
        <is>
          <t>LINESTRING (19201902.093401 1779976.639318, 19201902.26359 1779976.893488, 19201925.246045 1780009.832903, 19201938.074642 1780030.156818, 19201945.756038 1780040.545455)</t>
        </is>
      </c>
      <c r="H1622" t="n">
        <v>1</v>
      </c>
      <c r="I1622" t="inlineStr">
        <is>
          <t>secondary</t>
        </is>
      </c>
      <c r="J1622" t="n">
        <v>77.425</v>
      </c>
      <c r="L1622" t="n">
        <v>11</v>
      </c>
      <c r="N1622" t="n">
        <v>0</v>
      </c>
      <c r="O1622" t="n">
        <v>7.6662</v>
      </c>
      <c r="P1622" t="n">
        <v>8.706</v>
      </c>
      <c r="Q1622" t="n">
        <v>0.5948</v>
      </c>
      <c r="R1622" t="n">
        <v>0.1784</v>
      </c>
      <c r="S1622" t="n">
        <v>0.2626</v>
      </c>
      <c r="U1622" t="n">
        <v>1205.2341</v>
      </c>
      <c r="Z1622" t="n">
        <v>507.3</v>
      </c>
      <c r="AA1622" t="n">
        <v>27.1</v>
      </c>
    </row>
    <row r="1623">
      <c r="A1623" t="inlineStr">
        <is>
          <t>6521321780_420249414_0_0</t>
        </is>
      </c>
      <c r="B1623" t="n">
        <v>6521321780</v>
      </c>
      <c r="C1623" t="n">
        <v>420249414</v>
      </c>
      <c r="D1623" t="n">
        <v>0</v>
      </c>
      <c r="F1623" t="inlineStr">
        <is>
          <t>LINESTRING (19201815.899289 1779847.996984, 19201808.847006 1779837.400468, 19201799.520817 1779823.411083)</t>
        </is>
      </c>
      <c r="H1623" t="n">
        <v>2</v>
      </c>
      <c r="I1623" t="inlineStr">
        <is>
          <t>secondary</t>
        </is>
      </c>
      <c r="J1623" t="n">
        <v>29.542</v>
      </c>
      <c r="L1623" t="n">
        <v>13</v>
      </c>
      <c r="N1623" t="n">
        <v>0</v>
      </c>
      <c r="O1623" t="n">
        <v>7.553</v>
      </c>
      <c r="P1623" t="n">
        <v>8.180300000000001</v>
      </c>
      <c r="Q1623" t="n">
        <v>0.5786</v>
      </c>
      <c r="R1623" t="n">
        <v>-0.2722</v>
      </c>
      <c r="S1623" t="n">
        <v>0.0814</v>
      </c>
      <c r="U1623" t="n">
        <v>1344.3371</v>
      </c>
      <c r="Z1623" t="n">
        <v>507.3</v>
      </c>
      <c r="AA1623" t="n">
        <v>27.1</v>
      </c>
    </row>
    <row r="1624">
      <c r="A1624" t="inlineStr">
        <is>
          <t>6521341373_420249414_0_0</t>
        </is>
      </c>
      <c r="B1624" t="n">
        <v>6521341373</v>
      </c>
      <c r="C1624" t="n">
        <v>420249414</v>
      </c>
      <c r="D1624" t="n">
        <v>0</v>
      </c>
      <c r="F1624" t="inlineStr">
        <is>
          <t>LINESTRING (19201772.887785 1779786.698564, 19201786.832124 1779806.331562, 19201799.520817 1779823.411083)</t>
        </is>
      </c>
      <c r="H1624" t="n">
        <v>2</v>
      </c>
      <c r="I1624" t="inlineStr">
        <is>
          <t>secondary</t>
        </is>
      </c>
      <c r="J1624" t="n">
        <v>45.358</v>
      </c>
      <c r="L1624" t="n">
        <v>11</v>
      </c>
      <c r="N1624" t="n">
        <v>0</v>
      </c>
      <c r="O1624" t="n">
        <v>7.553</v>
      </c>
      <c r="P1624" t="n">
        <v>8.096399999999999</v>
      </c>
      <c r="Q1624" t="n">
        <v>0.5978</v>
      </c>
      <c r="R1624" t="n">
        <v>-0.3383</v>
      </c>
      <c r="S1624" t="n">
        <v>0.0814</v>
      </c>
      <c r="U1624" t="n">
        <v>1361.8965</v>
      </c>
      <c r="Z1624" t="n">
        <v>507.3</v>
      </c>
      <c r="AA1624" t="n">
        <v>27.1</v>
      </c>
    </row>
    <row r="1625">
      <c r="A1625" t="inlineStr">
        <is>
          <t>6521341380_8333003044_0_0</t>
        </is>
      </c>
      <c r="B1625" t="n">
        <v>6521341380</v>
      </c>
      <c r="C1625" t="n">
        <v>8333003044</v>
      </c>
      <c r="D1625" t="n">
        <v>0</v>
      </c>
      <c r="F1625" t="inlineStr">
        <is>
          <t>LINESTRING (19201753.97684 1779814.263909, 19201733.906975 1779810.678775)</t>
        </is>
      </c>
      <c r="H1625" t="n">
        <v>2</v>
      </c>
      <c r="I1625" t="inlineStr">
        <is>
          <t>secondary</t>
        </is>
      </c>
      <c r="J1625" t="n">
        <v>20.388</v>
      </c>
      <c r="L1625" t="n">
        <v>9</v>
      </c>
      <c r="N1625" t="n">
        <v>0</v>
      </c>
      <c r="O1625" t="n">
        <v>7.553</v>
      </c>
      <c r="P1625" t="n">
        <v>8.2273</v>
      </c>
      <c r="Q1625" t="n">
        <v>0.5663</v>
      </c>
      <c r="R1625" t="n">
        <v>0.0806</v>
      </c>
      <c r="S1625" t="n">
        <v>0.0814</v>
      </c>
      <c r="U1625" t="n">
        <v>1407.8328</v>
      </c>
      <c r="Z1625" t="n">
        <v>507.3</v>
      </c>
      <c r="AA1625" t="n">
        <v>27.1</v>
      </c>
    </row>
    <row r="1626">
      <c r="A1626" t="inlineStr">
        <is>
          <t>6521341380_6521341373_0_0</t>
        </is>
      </c>
      <c r="B1626" t="n">
        <v>6521341380</v>
      </c>
      <c r="C1626" t="n">
        <v>6521341373</v>
      </c>
      <c r="D1626" t="n">
        <v>0</v>
      </c>
      <c r="F1626" t="inlineStr">
        <is>
          <t>LINESTRING (19201753.97684 1779814.263909, 19201760.705866 1779814.383737, 19201764.495552 1779813.402006, 19201767.349693 1779812.1559, 19201770.193088 1779810.112229, 19201772.410759 1779806.946899, 19201773.243083 1779804.320966, 19201773.733416 1779801.755037, 19201773.7785 1779798.740856, 19201773.634191 1779795.18634, 19201772.887785 1779786.698564)</t>
        </is>
      </c>
      <c r="H1626" t="n">
        <v>2</v>
      </c>
      <c r="I1626" t="inlineStr">
        <is>
          <t>secondary_link</t>
        </is>
      </c>
      <c r="J1626" t="n">
        <v>41.585</v>
      </c>
      <c r="L1626" t="n">
        <v>8</v>
      </c>
      <c r="N1626" t="n">
        <v>0</v>
      </c>
      <c r="O1626" t="n">
        <v>7.553</v>
      </c>
      <c r="P1626" t="n">
        <v>8.083</v>
      </c>
      <c r="Q1626" t="n">
        <v>0.6128</v>
      </c>
      <c r="R1626" t="n">
        <v>-0.3672</v>
      </c>
      <c r="S1626" t="n">
        <v>0.0814</v>
      </c>
      <c r="U1626" t="n">
        <v>1388.7105</v>
      </c>
      <c r="Z1626" t="n">
        <v>507.3</v>
      </c>
      <c r="AA1626" t="n">
        <v>27.1</v>
      </c>
    </row>
    <row r="1627">
      <c r="A1627" t="inlineStr">
        <is>
          <t>6521341380_420249414_0_0</t>
        </is>
      </c>
      <c r="B1627" t="n">
        <v>6521341380</v>
      </c>
      <c r="C1627" t="n">
        <v>420249414</v>
      </c>
      <c r="D1627" t="n">
        <v>0</v>
      </c>
      <c r="F1627" t="inlineStr">
        <is>
          <t>LINESTRING (19201753.97684 1779814.263909, 19201776.222902 1779818.761477, 19201799.520817 1779823.411083)</t>
        </is>
      </c>
      <c r="H1627" t="n">
        <v>2</v>
      </c>
      <c r="I1627" t="inlineStr">
        <is>
          <t>secondary</t>
        </is>
      </c>
      <c r="J1627" t="n">
        <v>46.454</v>
      </c>
      <c r="L1627" t="n">
        <v>13</v>
      </c>
      <c r="N1627" t="n">
        <v>0</v>
      </c>
      <c r="O1627" t="n">
        <v>7.553</v>
      </c>
      <c r="P1627" t="n">
        <v>8.0708</v>
      </c>
      <c r="Q1627" t="n">
        <v>0.5586</v>
      </c>
      <c r="R1627" t="n">
        <v>-0.3162</v>
      </c>
      <c r="S1627" t="n">
        <v>0.0814</v>
      </c>
      <c r="U1627" t="n">
        <v>1361.8965</v>
      </c>
      <c r="Z1627" t="n">
        <v>507.3</v>
      </c>
      <c r="AA1627" t="n">
        <v>27.1</v>
      </c>
    </row>
    <row r="1628">
      <c r="A1628" t="inlineStr">
        <is>
          <t>6521381386_6521321780_0_0</t>
        </is>
      </c>
      <c r="B1628" t="n">
        <v>6521381386</v>
      </c>
      <c r="C1628" t="n">
        <v>6521321780</v>
      </c>
      <c r="D1628" t="n">
        <v>0</v>
      </c>
      <c r="F1628" t="inlineStr">
        <is>
          <t>LINESTRING (19201828.822742 1779829.231783, 19201824.462716 1779830.021759, 19201820.57029 1779832.123874, 19201817.517497 1779835.322608, 19201815.621472 1779839.303468, 19201815.069779 1779843.67615, 19201815.899289 1779847.996984)</t>
        </is>
      </c>
      <c r="H1628" t="n">
        <v>1</v>
      </c>
      <c r="I1628" t="inlineStr">
        <is>
          <t>secondary_link</t>
        </is>
      </c>
      <c r="J1628" t="n">
        <v>26.493</v>
      </c>
      <c r="L1628" t="n">
        <v>10</v>
      </c>
      <c r="N1628" t="n">
        <v>0</v>
      </c>
      <c r="O1628" t="n">
        <v>7.6184</v>
      </c>
      <c r="P1628" t="n">
        <v>8.3758</v>
      </c>
      <c r="Q1628" t="n">
        <v>0.6263</v>
      </c>
      <c r="R1628" t="n">
        <v>-0.1637</v>
      </c>
      <c r="S1628" t="n">
        <v>0.016</v>
      </c>
      <c r="U1628" t="n">
        <v>1332.3453</v>
      </c>
      <c r="Z1628" t="n">
        <v>507.3</v>
      </c>
      <c r="AA1628" t="n">
        <v>27.1</v>
      </c>
    </row>
    <row r="1629">
      <c r="A1629" t="inlineStr">
        <is>
          <t>6521381386_420249414_0_0</t>
        </is>
      </c>
      <c r="B1629" t="n">
        <v>6521381386</v>
      </c>
      <c r="C1629" t="n">
        <v>420249414</v>
      </c>
      <c r="D1629" t="n">
        <v>0</v>
      </c>
      <c r="F1629" t="inlineStr">
        <is>
          <t>LINESTRING (19201828.822742 1779829.231783, 19201815.66345 1779826.517377, 19201799.520817 1779823.411083)</t>
        </is>
      </c>
      <c r="H1629" t="n">
        <v>2</v>
      </c>
      <c r="I1629" t="inlineStr">
        <is>
          <t>secondary</t>
        </is>
      </c>
      <c r="J1629" t="n">
        <v>29.875</v>
      </c>
      <c r="L1629" t="n">
        <v>13</v>
      </c>
      <c r="N1629" t="n">
        <v>0</v>
      </c>
      <c r="O1629" t="n">
        <v>7.553</v>
      </c>
      <c r="P1629" t="n">
        <v>8.180300000000001</v>
      </c>
      <c r="Q1629" t="n">
        <v>0.5786</v>
      </c>
      <c r="R1629" t="n">
        <v>-0.2722</v>
      </c>
      <c r="S1629" t="n">
        <v>0.0814</v>
      </c>
      <c r="U1629" t="n">
        <v>1332.3453</v>
      </c>
      <c r="Z1629" t="n">
        <v>507.3</v>
      </c>
      <c r="AA1629" t="n">
        <v>27.1</v>
      </c>
    </row>
    <row r="1630">
      <c r="A1630" t="inlineStr">
        <is>
          <t>6521381386_420248597_0_0</t>
        </is>
      </c>
      <c r="B1630" t="n">
        <v>6521381386</v>
      </c>
      <c r="C1630" t="n">
        <v>420248597</v>
      </c>
      <c r="D1630" t="n">
        <v>0</v>
      </c>
      <c r="F1630" t="inlineStr">
        <is>
          <t>LINESTRING (19201828.822742 1779829.231783, 19201854.39647 1779834.238557, 19201877.103323 1779838.75217, 19201910.862537 1779845.437284)</t>
        </is>
      </c>
      <c r="H1630" t="n">
        <v>1</v>
      </c>
      <c r="I1630" t="inlineStr">
        <is>
          <t>secondary</t>
        </is>
      </c>
      <c r="J1630" t="n">
        <v>83.625</v>
      </c>
      <c r="L1630" t="n">
        <v>13</v>
      </c>
      <c r="N1630" t="n">
        <v>0</v>
      </c>
      <c r="O1630" t="n">
        <v>7.6184</v>
      </c>
      <c r="P1630" t="n">
        <v>8.718999999999999</v>
      </c>
      <c r="Q1630" t="n">
        <v>0.6325</v>
      </c>
      <c r="R1630" t="n">
        <v>0.0119</v>
      </c>
      <c r="S1630" t="n">
        <v>0.016</v>
      </c>
      <c r="U1630" t="n">
        <v>1249.6121</v>
      </c>
      <c r="Z1630" t="n">
        <v>507.3</v>
      </c>
      <c r="AA1630" t="n">
        <v>27.1</v>
      </c>
    </row>
    <row r="1631">
      <c r="A1631" t="inlineStr">
        <is>
          <t>6521381386_420248597_0_1</t>
        </is>
      </c>
      <c r="B1631" t="n">
        <v>6521381386</v>
      </c>
      <c r="C1631" t="n">
        <v>420248597</v>
      </c>
      <c r="D1631" t="n">
        <v>0</v>
      </c>
      <c r="F1631" t="inlineStr">
        <is>
          <t>LINESTRING (19201910.862537 1779845.437284, 19201933.837595 1779849.986883, 19201948.004973 1779852.787491, 19201986.200251 1779860.361017, 19201992.888273 1779861.713828)</t>
        </is>
      </c>
      <c r="H1631" t="n">
        <v>2</v>
      </c>
      <c r="I1631" t="inlineStr">
        <is>
          <t>secondary</t>
        </is>
      </c>
      <c r="J1631" t="n">
        <v>83.625</v>
      </c>
      <c r="L1631" t="n">
        <v>13</v>
      </c>
      <c r="N1631" t="n">
        <v>0</v>
      </c>
      <c r="O1631" t="n">
        <v>7.4929</v>
      </c>
      <c r="P1631" t="n">
        <v>8.767300000000001</v>
      </c>
      <c r="Q1631" t="n">
        <v>0.7141999999999999</v>
      </c>
      <c r="R1631" t="n">
        <v>-0.0457</v>
      </c>
      <c r="S1631" t="n">
        <v>0.555</v>
      </c>
      <c r="U1631" t="n">
        <v>1166.8895</v>
      </c>
      <c r="Z1631" t="n">
        <v>507.3</v>
      </c>
      <c r="AA1631" t="n">
        <v>27.1</v>
      </c>
    </row>
    <row r="1632">
      <c r="A1632" t="inlineStr">
        <is>
          <t>6521381386_420248597_0_2</t>
        </is>
      </c>
      <c r="B1632" t="n">
        <v>6521381386</v>
      </c>
      <c r="C1632" t="n">
        <v>420248597</v>
      </c>
      <c r="D1632" t="n">
        <v>0</v>
      </c>
      <c r="F1632" t="inlineStr">
        <is>
          <t>LINESTRING (19201992.888273 1779861.713828, 19202006.126011 1779864.391475, 19202010.153914 1779865.190346, 19202062.967946 1779875.680442, 19202074.901803 1779878.051675)</t>
        </is>
      </c>
      <c r="H1632" t="n">
        <v>2</v>
      </c>
      <c r="I1632" t="inlineStr">
        <is>
          <t>secondary</t>
        </is>
      </c>
      <c r="J1632" t="n">
        <v>83.625</v>
      </c>
      <c r="L1632" t="n">
        <v>13</v>
      </c>
      <c r="N1632" t="n">
        <v>0</v>
      </c>
      <c r="O1632" t="n">
        <v>7.4929</v>
      </c>
      <c r="P1632" t="n">
        <v>8.448600000000001</v>
      </c>
      <c r="Q1632" t="n">
        <v>0.7461</v>
      </c>
      <c r="R1632" t="n">
        <v>-0.2938</v>
      </c>
      <c r="S1632" t="n">
        <v>0.555</v>
      </c>
      <c r="U1632" t="n">
        <v>1084.1761</v>
      </c>
      <c r="Z1632" t="n">
        <v>507.3</v>
      </c>
      <c r="AA1632" t="n">
        <v>27.1</v>
      </c>
    </row>
    <row r="1633">
      <c r="A1633" t="inlineStr">
        <is>
          <t>6521381386_420248597_0_3</t>
        </is>
      </c>
      <c r="B1633" t="n">
        <v>6521381386</v>
      </c>
      <c r="C1633" t="n">
        <v>420248597</v>
      </c>
      <c r="D1633" t="n">
        <v>0</v>
      </c>
      <c r="F1633" t="inlineStr">
        <is>
          <t>LINESTRING (19202074.901803 1779878.051675, 19202085.266489 1779880.111116, 19202126.131213 1779887.848358, 19202157.030334 1779893.799693)</t>
        </is>
      </c>
      <c r="H1633" t="n">
        <v>2</v>
      </c>
      <c r="I1633" t="inlineStr">
        <is>
          <t>secondary</t>
        </is>
      </c>
      <c r="J1633" t="n">
        <v>83.625</v>
      </c>
      <c r="L1633" t="n">
        <v>13</v>
      </c>
      <c r="N1633" t="n">
        <v>0</v>
      </c>
      <c r="O1633" t="n">
        <v>7.6285</v>
      </c>
      <c r="P1633" t="n">
        <v>9.1196</v>
      </c>
      <c r="Q1633" t="n">
        <v>0.6048</v>
      </c>
      <c r="R1633" t="n">
        <v>0.1038</v>
      </c>
      <c r="S1633" t="n">
        <v>0.4195</v>
      </c>
      <c r="U1633" t="n">
        <v>1001.3766</v>
      </c>
      <c r="Z1633" t="n">
        <v>507.3</v>
      </c>
      <c r="AA1633" t="n">
        <v>27.1</v>
      </c>
    </row>
    <row r="1634">
      <c r="A1634" t="inlineStr">
        <is>
          <t>6521381386_420248597_0_4</t>
        </is>
      </c>
      <c r="B1634" t="n">
        <v>6521381386</v>
      </c>
      <c r="C1634" t="n">
        <v>420248597</v>
      </c>
      <c r="D1634" t="n">
        <v>0</v>
      </c>
      <c r="F1634" t="inlineStr">
        <is>
          <t>LINESTRING (19202157.030334 1779893.799693, 19202170.434561 1779896.381419, 19202177.225013 1779897.885452, 19202227.113559 1779909.113276, 19202238.666745 1779911.893835)</t>
        </is>
      </c>
      <c r="H1634" t="n">
        <v>1</v>
      </c>
      <c r="I1634" t="inlineStr">
        <is>
          <t>secondary</t>
        </is>
      </c>
      <c r="J1634" t="n">
        <v>83.625</v>
      </c>
      <c r="L1634" t="n">
        <v>13</v>
      </c>
      <c r="N1634" t="n">
        <v>0</v>
      </c>
      <c r="O1634" t="n">
        <v>8.5587</v>
      </c>
      <c r="P1634" t="n">
        <v>9.8713</v>
      </c>
      <c r="Q1634" t="n">
        <v>0.6076</v>
      </c>
      <c r="R1634" t="n">
        <v>0.3357</v>
      </c>
      <c r="S1634" t="n">
        <v>0.5207000000000001</v>
      </c>
      <c r="U1634" t="n">
        <v>918.9541</v>
      </c>
      <c r="Z1634" t="n">
        <v>507.3</v>
      </c>
      <c r="AA1634" t="n">
        <v>27.1</v>
      </c>
    </row>
    <row r="1635">
      <c r="A1635" t="inlineStr">
        <is>
          <t>6521403849_3757377817_0_0</t>
        </is>
      </c>
      <c r="B1635" t="n">
        <v>6521403849</v>
      </c>
      <c r="C1635" t="n">
        <v>3757377817</v>
      </c>
      <c r="D1635" t="n">
        <v>0</v>
      </c>
      <c r="F1635" t="inlineStr">
        <is>
          <t>LINESTRING (19201938.220149 1781337.568766, 19201956.84568 1781324.698367, 19201998.550488 1781297.191392, 19202018.851357 1781283.046518)</t>
        </is>
      </c>
      <c r="H1635" t="n">
        <v>2</v>
      </c>
      <c r="I1635" t="inlineStr">
        <is>
          <t>residential</t>
        </is>
      </c>
      <c r="J1635" t="n">
        <v>97.342</v>
      </c>
      <c r="L1635" t="n">
        <v>12</v>
      </c>
      <c r="N1635" t="n">
        <v>0</v>
      </c>
      <c r="O1635" t="n">
        <v>3.5541</v>
      </c>
      <c r="P1635" t="n">
        <v>5.4976</v>
      </c>
      <c r="Q1635" t="n">
        <v>0.9084</v>
      </c>
      <c r="R1635" t="n">
        <v>0.0321</v>
      </c>
      <c r="S1635" t="n">
        <v>2.845</v>
      </c>
      <c r="U1635" t="n">
        <v>872.5946</v>
      </c>
      <c r="Z1635" t="n">
        <v>507.3</v>
      </c>
      <c r="AA1635" t="n">
        <v>27.1</v>
      </c>
    </row>
    <row r="1636">
      <c r="A1636" t="inlineStr">
        <is>
          <t>6521403849_1333311093_0_0</t>
        </is>
      </c>
      <c r="B1636" t="n">
        <v>6521403849</v>
      </c>
      <c r="C1636" t="n">
        <v>1333311093</v>
      </c>
      <c r="D1636" t="n">
        <v>0</v>
      </c>
      <c r="F1636" t="inlineStr">
        <is>
          <t>LINESTRING (19201938.220149 1781337.568766, 19201941.920375 1781343.47956, 19201949.478886 1781354.31296)</t>
        </is>
      </c>
      <c r="H1636" t="n">
        <v>2</v>
      </c>
      <c r="I1636" t="inlineStr">
        <is>
          <t>primary</t>
        </is>
      </c>
      <c r="J1636" t="n">
        <v>20.183</v>
      </c>
      <c r="L1636" t="n">
        <v>7</v>
      </c>
      <c r="N1636" t="n">
        <v>0</v>
      </c>
      <c r="O1636" t="n">
        <v>3.5541</v>
      </c>
      <c r="P1636" t="n">
        <v>4.7386</v>
      </c>
      <c r="Q1636" t="n">
        <v>1.0997</v>
      </c>
      <c r="R1636" t="n">
        <v>-0.1925</v>
      </c>
      <c r="S1636" t="n">
        <v>2.845</v>
      </c>
      <c r="U1636" t="n">
        <v>887.6947</v>
      </c>
      <c r="Z1636" t="n">
        <v>507.3</v>
      </c>
      <c r="AA1636" t="n">
        <v>27.1</v>
      </c>
    </row>
    <row r="1637">
      <c r="A1637" t="inlineStr">
        <is>
          <t>6521403850_6521403851_0_0</t>
        </is>
      </c>
      <c r="B1637" t="n">
        <v>6521403850</v>
      </c>
      <c r="C1637" t="n">
        <v>6521403851</v>
      </c>
      <c r="D1637" t="n">
        <v>0</v>
      </c>
      <c r="F1637" t="inlineStr">
        <is>
          <t>LINESTRING (19201848.051949 1780927.808022, 19201761.857668 1780963.083387)</t>
        </is>
      </c>
      <c r="H1637" t="n">
        <v>1</v>
      </c>
      <c r="I1637" t="inlineStr">
        <is>
          <t>residential</t>
        </is>
      </c>
      <c r="J1637" t="n">
        <v>93.133</v>
      </c>
      <c r="L1637" t="n">
        <v>10</v>
      </c>
      <c r="N1637" t="n">
        <v>0</v>
      </c>
      <c r="O1637" t="n">
        <v>4.0525</v>
      </c>
      <c r="P1637" t="n">
        <v>7.0345</v>
      </c>
      <c r="Q1637" t="n">
        <v>1.0634</v>
      </c>
      <c r="R1637" t="n">
        <v>0.2754</v>
      </c>
      <c r="S1637" t="n">
        <v>2.3469</v>
      </c>
      <c r="U1637" t="n">
        <v>1217.9184</v>
      </c>
      <c r="Z1637" t="n">
        <v>507.3</v>
      </c>
      <c r="AA1637" t="n">
        <v>27.1</v>
      </c>
    </row>
    <row r="1638">
      <c r="A1638" t="inlineStr">
        <is>
          <t>6521403850_1333311052_0_0</t>
        </is>
      </c>
      <c r="B1638" t="n">
        <v>6521403850</v>
      </c>
      <c r="C1638" t="n">
        <v>1333311052</v>
      </c>
      <c r="D1638" t="n">
        <v>0</v>
      </c>
      <c r="F1638" t="inlineStr">
        <is>
          <t>LINESTRING (19201848.051949 1780927.808022, 19201860.582514 1780957.83025, 19201877.108718 1780997.444795)</t>
        </is>
      </c>
      <c r="H1638" t="n">
        <v>1</v>
      </c>
      <c r="I1638" t="inlineStr">
        <is>
          <t>residential</t>
        </is>
      </c>
      <c r="J1638" t="n">
        <v>75.456</v>
      </c>
      <c r="L1638" t="n">
        <v>12</v>
      </c>
      <c r="N1638" t="n">
        <v>0</v>
      </c>
      <c r="O1638" t="n">
        <v>6.7096</v>
      </c>
      <c r="P1638" t="n">
        <v>7.6643</v>
      </c>
      <c r="Q1638" t="n">
        <v>0.8381999999999999</v>
      </c>
      <c r="R1638" t="n">
        <v>0.4299</v>
      </c>
      <c r="S1638" t="n">
        <v>0</v>
      </c>
      <c r="U1638" t="n">
        <v>1153.8276</v>
      </c>
      <c r="Z1638" t="n">
        <v>507.3</v>
      </c>
      <c r="AA1638" t="n">
        <v>27.1</v>
      </c>
    </row>
    <row r="1639">
      <c r="A1639" t="inlineStr">
        <is>
          <t>6521403850_1333311052_0_1</t>
        </is>
      </c>
      <c r="B1639" t="n">
        <v>6521403850</v>
      </c>
      <c r="C1639" t="n">
        <v>1333311052</v>
      </c>
      <c r="D1639" t="n">
        <v>0</v>
      </c>
      <c r="F1639" t="inlineStr">
        <is>
          <t>LINESTRING (19201877.108718 1780997.444795, 19201906.160345 1781067.083713)</t>
        </is>
      </c>
      <c r="H1639" t="n">
        <v>0</v>
      </c>
      <c r="I1639" t="inlineStr">
        <is>
          <t>residential</t>
        </is>
      </c>
      <c r="J1639" t="n">
        <v>75.456</v>
      </c>
      <c r="L1639" t="n">
        <v>12</v>
      </c>
      <c r="N1639" t="n">
        <v>0</v>
      </c>
      <c r="O1639" t="n">
        <v>5.801</v>
      </c>
      <c r="P1639" t="n">
        <v>7.4929</v>
      </c>
      <c r="Q1639" t="n">
        <v>0.6742</v>
      </c>
      <c r="R1639" t="n">
        <v>0.4746</v>
      </c>
      <c r="S1639" t="n">
        <v>0.5981</v>
      </c>
      <c r="U1639" t="n">
        <v>1089.7398</v>
      </c>
      <c r="Z1639" t="n">
        <v>507.3</v>
      </c>
      <c r="AA1639" t="n">
        <v>27.1</v>
      </c>
    </row>
    <row r="1640">
      <c r="A1640" t="inlineStr">
        <is>
          <t>6521403850_1333311052_0_2</t>
        </is>
      </c>
      <c r="B1640" t="n">
        <v>6521403850</v>
      </c>
      <c r="C1640" t="n">
        <v>1333311052</v>
      </c>
      <c r="D1640" t="n">
        <v>0</v>
      </c>
      <c r="F1640" t="inlineStr">
        <is>
          <t>LINESTRING (19201906.160345 1781067.083713, 19201910.262518 1781076.916928, 19201923.595847 1781106.108477, 19201937.183087 1781135.861652)</t>
        </is>
      </c>
      <c r="H1640" t="n">
        <v>1</v>
      </c>
      <c r="I1640" t="inlineStr">
        <is>
          <t>residential</t>
        </is>
      </c>
      <c r="J1640" t="n">
        <v>75.456</v>
      </c>
      <c r="L1640" t="n">
        <v>12</v>
      </c>
      <c r="N1640" t="n">
        <v>0</v>
      </c>
      <c r="O1640" t="n">
        <v>5.801</v>
      </c>
      <c r="P1640" t="n">
        <v>7.2432</v>
      </c>
      <c r="Q1640" t="n">
        <v>0.8472</v>
      </c>
      <c r="R1640" t="n">
        <v>0.5288</v>
      </c>
      <c r="S1640" t="n">
        <v>0.5981</v>
      </c>
      <c r="U1640" t="n">
        <v>1024.5471</v>
      </c>
      <c r="Z1640" t="n">
        <v>507.3</v>
      </c>
      <c r="AA1640" t="n">
        <v>27.1</v>
      </c>
    </row>
    <row r="1641">
      <c r="A1641" t="inlineStr">
        <is>
          <t>6521403850_1333311116_0_0</t>
        </is>
      </c>
      <c r="B1641" t="n">
        <v>6521403850</v>
      </c>
      <c r="C1641" t="n">
        <v>1333311116</v>
      </c>
      <c r="D1641" t="n">
        <v>0</v>
      </c>
      <c r="F1641" t="inlineStr">
        <is>
          <t>LINESTRING (19201848.051949 1780927.808022, 19201845.439583 1780921.550184, 19201816.66428 1780852.427698)</t>
        </is>
      </c>
      <c r="H1641" t="n">
        <v>1</v>
      </c>
      <c r="I1641" t="inlineStr">
        <is>
          <t>residential</t>
        </is>
      </c>
      <c r="J1641" t="n">
        <v>81.654</v>
      </c>
      <c r="L1641" t="n">
        <v>12</v>
      </c>
      <c r="N1641" t="n">
        <v>0</v>
      </c>
      <c r="O1641" t="n">
        <v>6.9226</v>
      </c>
      <c r="P1641" t="n">
        <v>7.9092</v>
      </c>
      <c r="Q1641" t="n">
        <v>0.6535</v>
      </c>
      <c r="R1641" t="n">
        <v>0.3489</v>
      </c>
      <c r="S1641" t="n">
        <v>0</v>
      </c>
      <c r="U1641" t="n">
        <v>1217.9184</v>
      </c>
      <c r="Z1641" t="n">
        <v>507.3</v>
      </c>
      <c r="AA1641" t="n">
        <v>27.1</v>
      </c>
    </row>
    <row r="1642">
      <c r="A1642" t="inlineStr">
        <is>
          <t>6521403850_1333311116_0_1</t>
        </is>
      </c>
      <c r="B1642" t="n">
        <v>6521403850</v>
      </c>
      <c r="C1642" t="n">
        <v>1333311116</v>
      </c>
      <c r="D1642" t="n">
        <v>0</v>
      </c>
      <c r="F1642" t="inlineStr">
        <is>
          <t>LINESTRING (19201816.66428 1780852.427698, 19201785.2828 1780777.044795)</t>
        </is>
      </c>
      <c r="H1642" t="n">
        <v>1</v>
      </c>
      <c r="I1642" t="inlineStr">
        <is>
          <t>residential</t>
        </is>
      </c>
      <c r="J1642" t="n">
        <v>81.654</v>
      </c>
      <c r="L1642" t="n">
        <v>12</v>
      </c>
      <c r="N1642" t="n">
        <v>0</v>
      </c>
      <c r="O1642" t="n">
        <v>7.4565</v>
      </c>
      <c r="P1642" t="n">
        <v>7.9947</v>
      </c>
      <c r="Q1642" t="n">
        <v>0.6008</v>
      </c>
      <c r="R1642" t="n">
        <v>0.2825</v>
      </c>
      <c r="S1642" t="n">
        <v>0</v>
      </c>
      <c r="U1642" t="n">
        <v>1277.3742</v>
      </c>
      <c r="Z1642" t="n">
        <v>507.3</v>
      </c>
      <c r="AA1642" t="n">
        <v>27.1</v>
      </c>
    </row>
    <row r="1643">
      <c r="A1643" t="inlineStr">
        <is>
          <t>6521403851_6521403850_0_0</t>
        </is>
      </c>
      <c r="B1643" t="n">
        <v>6521403851</v>
      </c>
      <c r="C1643" t="n">
        <v>6521403850</v>
      </c>
      <c r="D1643" t="n">
        <v>0</v>
      </c>
      <c r="F1643" t="inlineStr">
        <is>
          <t>LINESTRING (19201761.857668 1780963.083387, 19201848.051949 1780927.808022)</t>
        </is>
      </c>
      <c r="H1643" t="n">
        <v>1</v>
      </c>
      <c r="I1643" t="inlineStr">
        <is>
          <t>residential</t>
        </is>
      </c>
      <c r="J1643" t="n">
        <v>93.133</v>
      </c>
      <c r="L1643" t="n">
        <v>10</v>
      </c>
      <c r="N1643" t="n">
        <v>0</v>
      </c>
      <c r="O1643" t="n">
        <v>4.0525</v>
      </c>
      <c r="P1643" t="n">
        <v>7.0345</v>
      </c>
      <c r="Q1643" t="n">
        <v>1.0634</v>
      </c>
      <c r="R1643" t="n">
        <v>0.2754</v>
      </c>
      <c r="S1643" t="n">
        <v>2.3469</v>
      </c>
      <c r="U1643" t="n">
        <v>1217.9184</v>
      </c>
      <c r="Z1643" t="n">
        <v>507.3</v>
      </c>
      <c r="AA1643" t="n">
        <v>27.1</v>
      </c>
    </row>
    <row r="1644">
      <c r="A1644" t="inlineStr">
        <is>
          <t>6521403851_1334305367_0_0</t>
        </is>
      </c>
      <c r="B1644" t="n">
        <v>6521403851</v>
      </c>
      <c r="C1644" t="n">
        <v>1334305367</v>
      </c>
      <c r="D1644" t="n">
        <v>0</v>
      </c>
      <c r="F1644" t="inlineStr">
        <is>
          <t>LINESTRING (19201761.857668 1780963.083387, 19201785.155198 1781012.497695)</t>
        </is>
      </c>
      <c r="H1644" t="n">
        <v>2</v>
      </c>
      <c r="I1644" t="inlineStr">
        <is>
          <t>primary</t>
        </is>
      </c>
      <c r="J1644" t="n">
        <v>54.631</v>
      </c>
      <c r="L1644" t="n">
        <v>8</v>
      </c>
      <c r="N1644" t="n">
        <v>0</v>
      </c>
      <c r="O1644" t="n">
        <v>3.5941</v>
      </c>
      <c r="P1644" t="n">
        <v>6.2893</v>
      </c>
      <c r="Q1644" t="n">
        <v>1.2655</v>
      </c>
      <c r="R1644" t="n">
        <v>0.1654</v>
      </c>
      <c r="S1644" t="n">
        <v>2.8052</v>
      </c>
      <c r="U1644" t="n">
        <v>1219.9522</v>
      </c>
      <c r="Z1644" t="n">
        <v>507.3</v>
      </c>
      <c r="AA1644" t="n">
        <v>27.1</v>
      </c>
    </row>
    <row r="1645">
      <c r="A1645" t="inlineStr">
        <is>
          <t>6521403851_1334305367_0_1</t>
        </is>
      </c>
      <c r="B1645" t="n">
        <v>6521403851</v>
      </c>
      <c r="C1645" t="n">
        <v>1334305367</v>
      </c>
      <c r="D1645" t="n">
        <v>0</v>
      </c>
      <c r="F1645" t="inlineStr">
        <is>
          <t>LINESTRING (19201785.155198 1781012.497695, 19201802.702566 1781049.715849, 19201808.447909 1781061.914274)</t>
        </is>
      </c>
      <c r="H1645" t="n">
        <v>2</v>
      </c>
      <c r="I1645" t="inlineStr">
        <is>
          <t>primary</t>
        </is>
      </c>
      <c r="J1645" t="n">
        <v>54.631</v>
      </c>
      <c r="L1645" t="n">
        <v>8</v>
      </c>
      <c r="N1645" t="n">
        <v>0</v>
      </c>
      <c r="O1645" t="n">
        <v>3.5941</v>
      </c>
      <c r="P1645" t="n">
        <v>6.1705</v>
      </c>
      <c r="Q1645" t="n">
        <v>1.2319</v>
      </c>
      <c r="R1645" t="n">
        <v>0.1163</v>
      </c>
      <c r="S1645" t="n">
        <v>2.8052</v>
      </c>
      <c r="U1645" t="n">
        <v>1172.295</v>
      </c>
      <c r="Z1645" t="n">
        <v>507.3</v>
      </c>
      <c r="AA1645" t="n">
        <v>27.1</v>
      </c>
    </row>
    <row r="1646">
      <c r="A1646" t="inlineStr">
        <is>
          <t>6524644155_6524644156_0_0</t>
        </is>
      </c>
      <c r="B1646" t="n">
        <v>6524644155</v>
      </c>
      <c r="C1646" t="n">
        <v>6524644156</v>
      </c>
      <c r="D1646" t="n">
        <v>0</v>
      </c>
      <c r="F1646" t="inlineStr">
        <is>
          <t>LINESTRING (19202252.974285 1779348.564167, 19202159.984413 1779330.725457)</t>
        </is>
      </c>
      <c r="H1646" t="n">
        <v>1</v>
      </c>
      <c r="I1646" t="inlineStr">
        <is>
          <t>residential</t>
        </is>
      </c>
      <c r="J1646" t="n">
        <v>94.685</v>
      </c>
      <c r="L1646" t="n">
        <v>8</v>
      </c>
      <c r="N1646" t="n">
        <v>0</v>
      </c>
      <c r="O1646" t="n">
        <v>7.2741</v>
      </c>
      <c r="P1646" t="n">
        <v>11.1403</v>
      </c>
      <c r="Q1646" t="n">
        <v>1.5105</v>
      </c>
      <c r="R1646" t="n">
        <v>-0.1225</v>
      </c>
      <c r="S1646" t="n">
        <v>3.1179</v>
      </c>
      <c r="U1646" t="n">
        <v>935.6116</v>
      </c>
      <c r="Z1646" t="n">
        <v>507.3</v>
      </c>
      <c r="AA1646" t="n">
        <v>27.1</v>
      </c>
    </row>
    <row r="1647">
      <c r="A1647" t="inlineStr">
        <is>
          <t>6524644156_6524644155_0_0</t>
        </is>
      </c>
      <c r="B1647" t="n">
        <v>6524644156</v>
      </c>
      <c r="C1647" t="n">
        <v>6524644155</v>
      </c>
      <c r="D1647" t="n">
        <v>0</v>
      </c>
      <c r="F1647" t="inlineStr">
        <is>
          <t>LINESTRING (19202159.984413 1779330.725457, 19202252.974285 1779348.564167)</t>
        </is>
      </c>
      <c r="H1647" t="n">
        <v>1</v>
      </c>
      <c r="I1647" t="inlineStr">
        <is>
          <t>residential</t>
        </is>
      </c>
      <c r="J1647" t="n">
        <v>94.685</v>
      </c>
      <c r="L1647" t="n">
        <v>8</v>
      </c>
      <c r="N1647" t="n">
        <v>0</v>
      </c>
      <c r="O1647" t="n">
        <v>7.2741</v>
      </c>
      <c r="P1647" t="n">
        <v>11.1403</v>
      </c>
      <c r="Q1647" t="n">
        <v>1.5105</v>
      </c>
      <c r="R1647" t="n">
        <v>-0.1225</v>
      </c>
      <c r="S1647" t="n">
        <v>3.1179</v>
      </c>
      <c r="U1647" t="n">
        <v>935.6116</v>
      </c>
      <c r="Z1647" t="n">
        <v>507.3</v>
      </c>
      <c r="AA1647" t="n">
        <v>27.1</v>
      </c>
    </row>
    <row r="1648">
      <c r="A1648" t="inlineStr">
        <is>
          <t>6524644156_1333315265_0_0</t>
        </is>
      </c>
      <c r="B1648" t="n">
        <v>6524644156</v>
      </c>
      <c r="C1648" t="n">
        <v>1333315265</v>
      </c>
      <c r="D1648" t="n">
        <v>0</v>
      </c>
      <c r="F1648" t="inlineStr">
        <is>
          <t>LINESTRING (19202159.984413 1779330.725457, 19202153.312376 1779365.90329, 19202151.091841 1779377.621803)</t>
        </is>
      </c>
      <c r="H1648" t="n">
        <v>2</v>
      </c>
      <c r="I1648" t="inlineStr">
        <is>
          <t>tertiary</t>
        </is>
      </c>
      <c r="J1648" t="n">
        <v>47.732</v>
      </c>
      <c r="L1648" t="n">
        <v>12</v>
      </c>
      <c r="N1648" t="n">
        <v>0</v>
      </c>
      <c r="O1648" t="n">
        <v>7.2741</v>
      </c>
      <c r="P1648" t="n">
        <v>10.5135</v>
      </c>
      <c r="Q1648" t="n">
        <v>1.9869</v>
      </c>
      <c r="R1648" t="n">
        <v>-0.1833</v>
      </c>
      <c r="S1648" t="n">
        <v>3.1179</v>
      </c>
      <c r="U1648" t="n">
        <v>1029.7707</v>
      </c>
      <c r="Z1648" t="n">
        <v>507.3</v>
      </c>
      <c r="AA1648" t="n">
        <v>27.1</v>
      </c>
    </row>
    <row r="1649">
      <c r="A1649" t="inlineStr">
        <is>
          <t>6524644156_1333303403_0_0</t>
        </is>
      </c>
      <c r="B1649" t="n">
        <v>6524644156</v>
      </c>
      <c r="C1649" t="n">
        <v>1333303403</v>
      </c>
      <c r="D1649" t="n">
        <v>0</v>
      </c>
      <c r="F1649" t="inlineStr">
        <is>
          <t>LINESTRING (19202159.984413 1779330.725457, 19202172.358884 1779265.45184)</t>
        </is>
      </c>
      <c r="H1649" t="n">
        <v>1</v>
      </c>
      <c r="I1649" t="inlineStr">
        <is>
          <t>tertiary</t>
        </is>
      </c>
      <c r="J1649" t="n">
        <v>66.43600000000001</v>
      </c>
      <c r="L1649" t="n">
        <v>14</v>
      </c>
      <c r="N1649" t="n">
        <v>0</v>
      </c>
      <c r="O1649" t="n">
        <v>7.2741</v>
      </c>
      <c r="P1649" t="n">
        <v>11.4217</v>
      </c>
      <c r="Q1649" t="n">
        <v>1.5109</v>
      </c>
      <c r="R1649" t="n">
        <v>0.0848</v>
      </c>
      <c r="S1649" t="n">
        <v>3.1179</v>
      </c>
      <c r="U1649" t="n">
        <v>1022.9196</v>
      </c>
      <c r="Z1649" t="n">
        <v>507.3</v>
      </c>
      <c r="AA1649" t="n">
        <v>27.1</v>
      </c>
    </row>
    <row r="1650">
      <c r="A1650" t="inlineStr">
        <is>
          <t>6524644156_1333303403_0_1</t>
        </is>
      </c>
      <c r="B1650" t="n">
        <v>6524644156</v>
      </c>
      <c r="C1650" t="n">
        <v>1333303403</v>
      </c>
      <c r="D1650" t="n">
        <v>0</v>
      </c>
      <c r="F1650" t="inlineStr">
        <is>
          <t>LINESTRING (19202172.358884 1779265.45184, 19202182.210732 1779213.484713, 19202184.73133 1779200.177839)</t>
        </is>
      </c>
      <c r="H1650" t="n">
        <v>1</v>
      </c>
      <c r="I1650" t="inlineStr">
        <is>
          <t>tertiary</t>
        </is>
      </c>
      <c r="J1650" t="n">
        <v>66.43600000000001</v>
      </c>
      <c r="L1650" t="n">
        <v>14</v>
      </c>
      <c r="N1650" t="n">
        <v>0</v>
      </c>
      <c r="O1650" t="n">
        <v>8.8104</v>
      </c>
      <c r="P1650" t="n">
        <v>12.2152</v>
      </c>
      <c r="Q1650" t="n">
        <v>1.2828</v>
      </c>
      <c r="R1650" t="n">
        <v>0.3979</v>
      </c>
      <c r="S1650" t="n">
        <v>1.5817</v>
      </c>
      <c r="U1650" t="n">
        <v>1016.0705</v>
      </c>
      <c r="Z1650" t="n">
        <v>507.3</v>
      </c>
      <c r="AA1650" t="n">
        <v>27.1</v>
      </c>
    </row>
    <row r="1651">
      <c r="A1651" t="inlineStr">
        <is>
          <t>6524742900_6045233551_0_0</t>
        </is>
      </c>
      <c r="B1651" t="n">
        <v>6524742900</v>
      </c>
      <c r="C1651" t="n">
        <v>6045233551</v>
      </c>
      <c r="D1651" t="n">
        <v>0</v>
      </c>
      <c r="F1651" t="inlineStr">
        <is>
          <t>LINESTRING (19201928.965039 1780268.418094, 19201915.821132 1780277.957182)</t>
        </is>
      </c>
      <c r="H1651" t="n">
        <v>2</v>
      </c>
      <c r="I1651" t="inlineStr">
        <is>
          <t>residential</t>
        </is>
      </c>
      <c r="J1651" t="n">
        <v>16.241</v>
      </c>
      <c r="L1651" t="n">
        <v>12</v>
      </c>
      <c r="N1651" t="n">
        <v>0</v>
      </c>
      <c r="O1651" t="n">
        <v>6.1776</v>
      </c>
      <c r="P1651" t="n">
        <v>7.2198</v>
      </c>
      <c r="Q1651" t="n">
        <v>0.5345</v>
      </c>
      <c r="R1651" t="n">
        <v>-0.0634</v>
      </c>
      <c r="S1651" t="n">
        <v>1.2214</v>
      </c>
      <c r="U1651" t="n">
        <v>1213.0442</v>
      </c>
      <c r="Z1651" t="n">
        <v>507.3</v>
      </c>
      <c r="AA1651" t="n">
        <v>27.1</v>
      </c>
    </row>
    <row r="1652">
      <c r="A1652" t="inlineStr">
        <is>
          <t>6524742900_3757426810_0_0</t>
        </is>
      </c>
      <c r="B1652" t="n">
        <v>6524742900</v>
      </c>
      <c r="C1652" t="n">
        <v>3757426810</v>
      </c>
      <c r="D1652" t="n">
        <v>0</v>
      </c>
      <c r="F1652" t="inlineStr">
        <is>
          <t>LINESTRING (19201928.965039 1780268.418094, 19201949.196861 1780253.842166)</t>
        </is>
      </c>
      <c r="H1652" t="n">
        <v>2</v>
      </c>
      <c r="I1652" t="inlineStr">
        <is>
          <t>residential</t>
        </is>
      </c>
      <c r="J1652" t="n">
        <v>24.936</v>
      </c>
      <c r="L1652" t="n">
        <v>12</v>
      </c>
      <c r="N1652" t="n">
        <v>0</v>
      </c>
      <c r="O1652" t="n">
        <v>6.1776</v>
      </c>
      <c r="P1652" t="n">
        <v>7.2198</v>
      </c>
      <c r="Q1652" t="n">
        <v>0.5345</v>
      </c>
      <c r="R1652" t="n">
        <v>-0.0634</v>
      </c>
      <c r="S1652" t="n">
        <v>1.2214</v>
      </c>
      <c r="U1652" t="n">
        <v>1193.2723</v>
      </c>
      <c r="Z1652" t="n">
        <v>507.3</v>
      </c>
      <c r="AA1652" t="n">
        <v>27.1</v>
      </c>
    </row>
    <row r="1653">
      <c r="A1653" t="inlineStr">
        <is>
          <t>6524742900_3757426811_0_0</t>
        </is>
      </c>
      <c r="B1653" t="n">
        <v>6524742900</v>
      </c>
      <c r="C1653" t="n">
        <v>3757426811</v>
      </c>
      <c r="D1653" t="n">
        <v>0</v>
      </c>
      <c r="F1653" t="inlineStr">
        <is>
          <t>LINESTRING (19201928.965039 1780268.418094, 19201937.091984 1780280.872544, 19201938.793294 1780284.705223, 19201942.482192 1780297.71803, 19201944.261306 1780301.760168, 19201962.841979 1780329.543675)</t>
        </is>
      </c>
      <c r="H1653" t="n">
        <v>2</v>
      </c>
      <c r="I1653" t="inlineStr">
        <is>
          <t>residential</t>
        </is>
      </c>
      <c r="J1653" t="n">
        <v>70.431</v>
      </c>
      <c r="L1653" t="n">
        <v>12</v>
      </c>
      <c r="N1653" t="n">
        <v>0</v>
      </c>
      <c r="O1653" t="n">
        <v>6.1776</v>
      </c>
      <c r="P1653" t="n">
        <v>7.2708</v>
      </c>
      <c r="Q1653" t="n">
        <v>0.4694</v>
      </c>
      <c r="R1653" t="n">
        <v>-0.0491</v>
      </c>
      <c r="S1653" t="n">
        <v>1.2214</v>
      </c>
      <c r="U1653" t="n">
        <v>1177.2951</v>
      </c>
      <c r="Z1653" t="n">
        <v>507.3</v>
      </c>
      <c r="AA1653" t="n">
        <v>27.1</v>
      </c>
    </row>
    <row r="1654">
      <c r="A1654" t="inlineStr">
        <is>
          <t>6524742900_3757426811_0_1</t>
        </is>
      </c>
      <c r="B1654" t="n">
        <v>6524742900</v>
      </c>
      <c r="C1654" t="n">
        <v>3757426811</v>
      </c>
      <c r="D1654" t="n">
        <v>0</v>
      </c>
      <c r="F1654" t="inlineStr">
        <is>
          <t>LINESTRING (19201962.841979 1780329.543675, 19201978.282866 1780352.632289, 19201990.689543 1780372.66274, 19201992.401432 1780377.281908, 19201992.906831 1780382.99202, 19201992.356048 1780391.408629)</t>
        </is>
      </c>
      <c r="H1654" t="n">
        <v>2</v>
      </c>
      <c r="I1654" t="inlineStr">
        <is>
          <t>residential</t>
        </is>
      </c>
      <c r="J1654" t="n">
        <v>70.431</v>
      </c>
      <c r="L1654" t="n">
        <v>12</v>
      </c>
      <c r="N1654" t="n">
        <v>0</v>
      </c>
      <c r="O1654" t="n">
        <v>6.917</v>
      </c>
      <c r="P1654" t="n">
        <v>7.4634</v>
      </c>
      <c r="Q1654" t="n">
        <v>0.4061</v>
      </c>
      <c r="R1654" t="n">
        <v>0.0266</v>
      </c>
      <c r="S1654" t="n">
        <v>0.1509</v>
      </c>
      <c r="U1654" t="n">
        <v>1145.5934</v>
      </c>
      <c r="Z1654" t="n">
        <v>507.3</v>
      </c>
      <c r="AA1654" t="n">
        <v>27.1</v>
      </c>
    </row>
    <row r="1655">
      <c r="A1655" t="inlineStr">
        <is>
          <t>6525007374_420249421_0_0</t>
        </is>
      </c>
      <c r="B1655" t="n">
        <v>6525007374</v>
      </c>
      <c r="C1655" t="n">
        <v>420249421</v>
      </c>
      <c r="D1655" t="n">
        <v>0</v>
      </c>
      <c r="F1655" t="inlineStr">
        <is>
          <t>LINESTRING (19201691.809393 1780213.746921, 19201746.341562 1780176.106571, 19201755.119187 1780170.184105)</t>
        </is>
      </c>
      <c r="H1655" t="n">
        <v>2</v>
      </c>
      <c r="I1655" t="inlineStr">
        <is>
          <t>tertiary</t>
        </is>
      </c>
      <c r="J1655" t="n">
        <v>76.84999999999999</v>
      </c>
      <c r="L1655" t="n">
        <v>12</v>
      </c>
      <c r="N1655" t="n">
        <v>0</v>
      </c>
      <c r="O1655" t="n">
        <v>6.0987</v>
      </c>
      <c r="P1655" t="n">
        <v>7.4706</v>
      </c>
      <c r="Q1655" t="n">
        <v>0.6711</v>
      </c>
      <c r="R1655" t="n">
        <v>-0.1763</v>
      </c>
      <c r="S1655" t="n">
        <v>1.3001</v>
      </c>
      <c r="U1655" t="n">
        <v>1389.8418</v>
      </c>
      <c r="Z1655" t="n">
        <v>507.3</v>
      </c>
      <c r="AA1655" t="n">
        <v>27.1</v>
      </c>
    </row>
    <row r="1656">
      <c r="A1656" t="inlineStr">
        <is>
          <t>6525007374_420249421_0_1</t>
        </is>
      </c>
      <c r="B1656" t="n">
        <v>6525007374</v>
      </c>
      <c r="C1656" t="n">
        <v>420249421</v>
      </c>
      <c r="D1656" t="n">
        <v>0</v>
      </c>
      <c r="F1656" t="inlineStr">
        <is>
          <t>LINESTRING (19201755.119187 1780170.184105, 19201774.037991 1780157.419151, 19201777.265265 1780155.248426, 19201806.237727 1780135.85694, 19201818.851548 1780127.241811)</t>
        </is>
      </c>
      <c r="H1656" t="n">
        <v>2</v>
      </c>
      <c r="I1656" t="inlineStr">
        <is>
          <t>tertiary</t>
        </is>
      </c>
      <c r="J1656" t="n">
        <v>76.84999999999999</v>
      </c>
      <c r="L1656" t="n">
        <v>12</v>
      </c>
      <c r="N1656" t="n">
        <v>0</v>
      </c>
      <c r="O1656" t="n">
        <v>6.4065</v>
      </c>
      <c r="P1656" t="n">
        <v>7.6579</v>
      </c>
      <c r="Q1656" t="n">
        <v>0.6506</v>
      </c>
      <c r="R1656" t="n">
        <v>0.0272</v>
      </c>
      <c r="S1656" t="n">
        <v>0.9923999999999999</v>
      </c>
      <c r="U1656" t="n">
        <v>1327.7543</v>
      </c>
      <c r="Z1656" t="n">
        <v>507.3</v>
      </c>
      <c r="AA1656" t="n">
        <v>27.1</v>
      </c>
    </row>
    <row r="1657">
      <c r="A1657" t="inlineStr">
        <is>
          <t>6525007374_420249421_0_2</t>
        </is>
      </c>
      <c r="B1657" t="n">
        <v>6525007374</v>
      </c>
      <c r="C1657" t="n">
        <v>420249421</v>
      </c>
      <c r="D1657" t="n">
        <v>0</v>
      </c>
      <c r="F1657" t="inlineStr">
        <is>
          <t>LINESTRING (19201818.851548 1780127.241811, 19201832.317772 1780118.0445, 19201833.65399 1780117.040436, 19201835.268379 1780116.010465, 19201871.024852 1780092.07379, 19201882.521139 1780084.212062)</t>
        </is>
      </c>
      <c r="H1657" t="n">
        <v>1</v>
      </c>
      <c r="I1657" t="inlineStr">
        <is>
          <t>tertiary</t>
        </is>
      </c>
      <c r="J1657" t="n">
        <v>76.84999999999999</v>
      </c>
      <c r="L1657" t="n">
        <v>12</v>
      </c>
      <c r="N1657" t="n">
        <v>0</v>
      </c>
      <c r="O1657" t="n">
        <v>6.9689</v>
      </c>
      <c r="P1657" t="n">
        <v>8.2098</v>
      </c>
      <c r="Q1657" t="n">
        <v>0.587</v>
      </c>
      <c r="R1657" t="n">
        <v>0.1323</v>
      </c>
      <c r="S1657" t="n">
        <v>0.4301</v>
      </c>
      <c r="U1657" t="n">
        <v>1266.2615</v>
      </c>
      <c r="Z1657" t="n">
        <v>507.3</v>
      </c>
      <c r="AA1657" t="n">
        <v>27.1</v>
      </c>
    </row>
    <row r="1658">
      <c r="A1658" t="inlineStr">
        <is>
          <t>6525007374_420249421_0_3</t>
        </is>
      </c>
      <c r="B1658" t="n">
        <v>6525007374</v>
      </c>
      <c r="C1658" t="n">
        <v>420249421</v>
      </c>
      <c r="D1658" t="n">
        <v>0</v>
      </c>
      <c r="F1658" t="inlineStr">
        <is>
          <t>LINESTRING (19201882.521139 1780084.212062, 19201926.390159 1780054.212262, 19201928.800373 1780052.617614, 19201932.344361 1780050.099193, 19201945.756038 1780040.545455)</t>
        </is>
      </c>
      <c r="H1658" t="n">
        <v>1</v>
      </c>
      <c r="I1658" t="inlineStr">
        <is>
          <t>tertiary</t>
        </is>
      </c>
      <c r="J1658" t="n">
        <v>76.84999999999999</v>
      </c>
      <c r="L1658" t="n">
        <v>12</v>
      </c>
      <c r="N1658" t="n">
        <v>0</v>
      </c>
      <c r="O1658" t="n">
        <v>6.9689</v>
      </c>
      <c r="P1658" t="n">
        <v>8.288</v>
      </c>
      <c r="Q1658" t="n">
        <v>0.5859</v>
      </c>
      <c r="R1658" t="n">
        <v>0.0864</v>
      </c>
      <c r="S1658" t="n">
        <v>0.4301</v>
      </c>
      <c r="U1658" t="n">
        <v>1205.2341</v>
      </c>
      <c r="Z1658" t="n">
        <v>507.3</v>
      </c>
      <c r="AA1658" t="n">
        <v>27.1</v>
      </c>
    </row>
    <row r="1659">
      <c r="A1659" t="inlineStr">
        <is>
          <t>6525007374_420249529_0_0</t>
        </is>
      </c>
      <c r="B1659" t="n">
        <v>6525007374</v>
      </c>
      <c r="C1659" t="n">
        <v>420249529</v>
      </c>
      <c r="D1659" t="n">
        <v>0</v>
      </c>
      <c r="F1659" t="inlineStr">
        <is>
          <t>LINESTRING (19201691.809393 1780213.746921, 19201661.867604 1780234.326072, 19201646.014906 1780245.071604)</t>
        </is>
      </c>
      <c r="H1659" t="n">
        <v>2</v>
      </c>
      <c r="I1659" t="inlineStr">
        <is>
          <t>tertiary</t>
        </is>
      </c>
      <c r="J1659" t="n">
        <v>55.483</v>
      </c>
      <c r="L1659" t="n">
        <v>12</v>
      </c>
      <c r="N1659" t="n">
        <v>0</v>
      </c>
      <c r="O1659" t="n">
        <v>6.0987</v>
      </c>
      <c r="P1659" t="n">
        <v>7.8548</v>
      </c>
      <c r="Q1659" t="n">
        <v>0.6034</v>
      </c>
      <c r="R1659" t="n">
        <v>-0.0069</v>
      </c>
      <c r="S1659" t="n">
        <v>1.3001</v>
      </c>
      <c r="U1659" t="n">
        <v>1451.7756</v>
      </c>
      <c r="Z1659" t="n">
        <v>507.3</v>
      </c>
      <c r="AA1659" t="n">
        <v>27.1</v>
      </c>
    </row>
    <row r="1660">
      <c r="A1660" t="inlineStr">
        <is>
          <t>6525007374_420249529_0_1</t>
        </is>
      </c>
      <c r="B1660" t="n">
        <v>6525007374</v>
      </c>
      <c r="C1660" t="n">
        <v>420249529</v>
      </c>
      <c r="D1660" t="n">
        <v>0</v>
      </c>
      <c r="F1660" t="inlineStr">
        <is>
          <t>LINESTRING (19201646.014906 1780245.071604, 19201643.673117 1780246.658954, 19201622.321385 1780262.380389, 19201617.939072 1780264.688591, 19201614.009983 1780266.447795, 19201598.092431 1780272.069178)</t>
        </is>
      </c>
      <c r="H1660" t="n">
        <v>1</v>
      </c>
      <c r="I1660" t="inlineStr">
        <is>
          <t>tertiary</t>
        </is>
      </c>
      <c r="J1660" t="n">
        <v>55.483</v>
      </c>
      <c r="L1660" t="n">
        <v>12</v>
      </c>
      <c r="N1660" t="n">
        <v>0</v>
      </c>
      <c r="O1660" t="n">
        <v>6.0987</v>
      </c>
      <c r="P1660" t="n">
        <v>7.9768</v>
      </c>
      <c r="Q1660" t="n">
        <v>0.6341</v>
      </c>
      <c r="R1660" t="n">
        <v>0.1075</v>
      </c>
      <c r="S1660" t="n">
        <v>1.3001</v>
      </c>
      <c r="U1660" t="n">
        <v>1496.5805</v>
      </c>
      <c r="Z1660" t="n">
        <v>507.3</v>
      </c>
      <c r="AA1660" t="n">
        <v>27.1</v>
      </c>
    </row>
    <row r="1661">
      <c r="A1661" t="inlineStr">
        <is>
          <t>6525007374_6525007381_0_0</t>
        </is>
      </c>
      <c r="B1661" t="n">
        <v>6525007374</v>
      </c>
      <c r="C1661" t="n">
        <v>6525007381</v>
      </c>
      <c r="D1661" t="n">
        <v>0</v>
      </c>
      <c r="F1661" t="inlineStr">
        <is>
          <t>LINESTRING (19201691.809393 1780213.746921, 19201666.904708 1780176.501617, 19201660.38755 1780167.054862)</t>
        </is>
      </c>
      <c r="H1661" t="n">
        <v>2</v>
      </c>
      <c r="I1661" t="inlineStr">
        <is>
          <t>residential</t>
        </is>
      </c>
      <c r="J1661" t="n">
        <v>56.281</v>
      </c>
      <c r="L1661" t="n">
        <v>10</v>
      </c>
      <c r="N1661" t="n">
        <v>0</v>
      </c>
      <c r="O1661" t="n">
        <v>6.0987</v>
      </c>
      <c r="P1661" t="n">
        <v>7.9126</v>
      </c>
      <c r="Q1661" t="n">
        <v>0.5168</v>
      </c>
      <c r="R1661" t="n">
        <v>-0.0163</v>
      </c>
      <c r="S1661" t="n">
        <v>1.3001</v>
      </c>
      <c r="U1661" t="n">
        <v>1451.7756</v>
      </c>
      <c r="Z1661" t="n">
        <v>507.3</v>
      </c>
      <c r="AA1661" t="n">
        <v>27.1</v>
      </c>
    </row>
    <row r="1662">
      <c r="A1662" t="inlineStr">
        <is>
          <t>6525007374_6525007381_0_1</t>
        </is>
      </c>
      <c r="B1662" t="n">
        <v>6525007374</v>
      </c>
      <c r="C1662" t="n">
        <v>6525007381</v>
      </c>
      <c r="D1662" t="n">
        <v>0</v>
      </c>
      <c r="F1662" t="inlineStr">
        <is>
          <t>LINESTRING (19201660.38755 1780167.054862, 19201645.632148 1780145.666602, 19201636.781461 1780133.57652, 19201634.467341 1780131.967982, 19201631.720817 1780130.863845, 19201628.842676 1780130.326529, 19201622.286404 1780129.50643)</t>
        </is>
      </c>
      <c r="H1662" t="n">
        <v>1</v>
      </c>
      <c r="I1662" t="inlineStr">
        <is>
          <t>residential</t>
        </is>
      </c>
      <c r="J1662" t="n">
        <v>56.281</v>
      </c>
      <c r="L1662" t="n">
        <v>10</v>
      </c>
      <c r="N1662" t="n">
        <v>0</v>
      </c>
      <c r="O1662" t="n">
        <v>6.8166</v>
      </c>
      <c r="P1662" t="n">
        <v>8.1721</v>
      </c>
      <c r="Q1662" t="n">
        <v>0.4747</v>
      </c>
      <c r="R1662" t="n">
        <v>0.152</v>
      </c>
      <c r="S1662" t="n">
        <v>0.5823</v>
      </c>
      <c r="U1662" t="n">
        <v>1484.6249</v>
      </c>
      <c r="Z1662" t="n">
        <v>507.3</v>
      </c>
      <c r="AA1662" t="n">
        <v>27.1</v>
      </c>
    </row>
    <row r="1663">
      <c r="A1663" t="inlineStr">
        <is>
          <t>6525007381_6525007374_0_0</t>
        </is>
      </c>
      <c r="B1663" t="n">
        <v>6525007381</v>
      </c>
      <c r="C1663" t="n">
        <v>6525007374</v>
      </c>
      <c r="D1663" t="n">
        <v>0</v>
      </c>
      <c r="F1663" t="inlineStr">
        <is>
          <t>LINESTRING (19201622.286404 1780129.50643, 19201628.842676 1780130.326529, 19201631.720817 1780130.863845, 19201634.467341 1780131.967982, 19201636.781461 1780133.57652, 19201645.632148 1780145.666602, 19201660.38755 1780167.054862)</t>
        </is>
      </c>
      <c r="H1663" t="n">
        <v>1</v>
      </c>
      <c r="I1663" t="inlineStr">
        <is>
          <t>residential</t>
        </is>
      </c>
      <c r="J1663" t="n">
        <v>56.281</v>
      </c>
      <c r="L1663" t="n">
        <v>10</v>
      </c>
      <c r="N1663" t="n">
        <v>0</v>
      </c>
      <c r="O1663" t="n">
        <v>6.8166</v>
      </c>
      <c r="P1663" t="n">
        <v>8.1721</v>
      </c>
      <c r="Q1663" t="n">
        <v>0.4747</v>
      </c>
      <c r="R1663" t="n">
        <v>0.152</v>
      </c>
      <c r="S1663" t="n">
        <v>0.5823</v>
      </c>
      <c r="U1663" t="n">
        <v>1484.6249</v>
      </c>
      <c r="Z1663" t="n">
        <v>507.3</v>
      </c>
      <c r="AA1663" t="n">
        <v>27.1</v>
      </c>
    </row>
    <row r="1664">
      <c r="A1664" t="inlineStr">
        <is>
          <t>6525007381_6525007374_0_1</t>
        </is>
      </c>
      <c r="B1664" t="n">
        <v>6525007381</v>
      </c>
      <c r="C1664" t="n">
        <v>6525007374</v>
      </c>
      <c r="D1664" t="n">
        <v>0</v>
      </c>
      <c r="F1664" t="inlineStr">
        <is>
          <t>LINESTRING (19201660.38755 1780167.054862, 19201666.904708 1780176.501617, 19201691.809393 1780213.746921)</t>
        </is>
      </c>
      <c r="H1664" t="n">
        <v>2</v>
      </c>
      <c r="I1664" t="inlineStr">
        <is>
          <t>residential</t>
        </is>
      </c>
      <c r="J1664" t="n">
        <v>56.281</v>
      </c>
      <c r="L1664" t="n">
        <v>10</v>
      </c>
      <c r="N1664" t="n">
        <v>0</v>
      </c>
      <c r="O1664" t="n">
        <v>6.0987</v>
      </c>
      <c r="P1664" t="n">
        <v>7.9126</v>
      </c>
      <c r="Q1664" t="n">
        <v>0.5168</v>
      </c>
      <c r="R1664" t="n">
        <v>-0.0163</v>
      </c>
      <c r="S1664" t="n">
        <v>1.3001</v>
      </c>
      <c r="U1664" t="n">
        <v>1451.7756</v>
      </c>
      <c r="Z1664" t="n">
        <v>507.3</v>
      </c>
      <c r="AA1664" t="n">
        <v>27.1</v>
      </c>
    </row>
    <row r="1665">
      <c r="A1665" t="inlineStr">
        <is>
          <t>6525007381_7494277568_0_0</t>
        </is>
      </c>
      <c r="B1665" t="n">
        <v>6525007381</v>
      </c>
      <c r="C1665" t="n">
        <v>7494277568</v>
      </c>
      <c r="D1665" t="n">
        <v>0</v>
      </c>
      <c r="F1665" t="inlineStr">
        <is>
          <t>LINESTRING (19201622.286404 1780129.50643, 19201621.540187 1780133.748797, 19201617.766658 1780156.578788, 19201614.802764 1780175.896794)</t>
        </is>
      </c>
      <c r="H1665" t="n">
        <v>0</v>
      </c>
      <c r="I1665" t="inlineStr">
        <is>
          <t>secondary</t>
        </is>
      </c>
      <c r="J1665" t="n">
        <v>46.991</v>
      </c>
      <c r="L1665" t="n">
        <v>10</v>
      </c>
      <c r="N1665" t="n">
        <v>0</v>
      </c>
      <c r="O1665" t="n">
        <v>8.041600000000001</v>
      </c>
      <c r="P1665" t="n">
        <v>8.580299999999999</v>
      </c>
      <c r="Q1665" t="n">
        <v>0.4369</v>
      </c>
      <c r="R1665" t="n">
        <v>0.3973</v>
      </c>
      <c r="S1665" t="n">
        <v>0</v>
      </c>
      <c r="U1665" t="n">
        <v>1523.994</v>
      </c>
      <c r="Z1665" t="n">
        <v>507.3</v>
      </c>
      <c r="AA1665" t="n">
        <v>27.1</v>
      </c>
    </row>
    <row r="1666">
      <c r="A1666" t="inlineStr">
        <is>
          <t>6525061547_1333698705_0_0</t>
        </is>
      </c>
      <c r="B1666" t="n">
        <v>6525061547</v>
      </c>
      <c r="C1666" t="n">
        <v>1333698705</v>
      </c>
      <c r="D1666" t="n">
        <v>0</v>
      </c>
      <c r="F1666" t="inlineStr">
        <is>
          <t>LINESTRING (19201449.074654 1780110.913876, 19201432.967812 1780121.567942, 19201405.092802 1780138.917638, 19201395.805147 1780146.056199, 19201385.15427 1780157.083258)</t>
        </is>
      </c>
      <c r="H1666" t="n">
        <v>1</v>
      </c>
      <c r="I1666" t="inlineStr">
        <is>
          <t>residential</t>
        </is>
      </c>
      <c r="J1666" t="n">
        <v>79.19</v>
      </c>
      <c r="L1666" t="n">
        <v>12</v>
      </c>
      <c r="N1666" t="n">
        <v>0</v>
      </c>
      <c r="O1666" t="n">
        <v>6.7905</v>
      </c>
      <c r="P1666" t="n">
        <v>7.3225</v>
      </c>
      <c r="Q1666" t="n">
        <v>0.3572</v>
      </c>
      <c r="R1666" t="n">
        <v>0.07770000000000001</v>
      </c>
      <c r="S1666" t="n">
        <v>0.4159</v>
      </c>
      <c r="U1666" t="n">
        <v>1697.8874</v>
      </c>
      <c r="Z1666" t="n">
        <v>507.3</v>
      </c>
      <c r="AA1666" t="n">
        <v>27.1</v>
      </c>
    </row>
    <row r="1667">
      <c r="A1667" t="inlineStr">
        <is>
          <t>6525061547_1333698705_0_1</t>
        </is>
      </c>
      <c r="B1667" t="n">
        <v>6525061547</v>
      </c>
      <c r="C1667" t="n">
        <v>1333698705</v>
      </c>
      <c r="D1667" t="n">
        <v>0</v>
      </c>
      <c r="F1667" t="inlineStr">
        <is>
          <t>LINESTRING (19201385.15427 1780157.083258, 19201381.796354 1780160.559773, 19201371.297058 1780169.199333, 19201369.511473 1780170.242732, 19201367.816152 1780170.830659, 19201365.991409 1780171.353857, 19201321.35028 1780181.451402, 19201312.505177 1780184.089055)</t>
        </is>
      </c>
      <c r="H1667" t="n">
        <v>0</v>
      </c>
      <c r="I1667" t="inlineStr">
        <is>
          <t>residential</t>
        </is>
      </c>
      <c r="J1667" t="n">
        <v>79.19</v>
      </c>
      <c r="L1667" t="n">
        <v>12</v>
      </c>
      <c r="N1667" t="n">
        <v>0</v>
      </c>
      <c r="O1667" t="n">
        <v>6.1881</v>
      </c>
      <c r="P1667" t="n">
        <v>6.8903</v>
      </c>
      <c r="Q1667" t="n">
        <v>0.3894</v>
      </c>
      <c r="R1667" t="n">
        <v>0.034</v>
      </c>
      <c r="S1667" t="n">
        <v>0.4159</v>
      </c>
      <c r="U1667" t="n">
        <v>1760.0348</v>
      </c>
      <c r="Z1667" t="n">
        <v>507.3</v>
      </c>
      <c r="AA1667" t="n">
        <v>27.1</v>
      </c>
    </row>
    <row r="1668">
      <c r="A1668" t="inlineStr">
        <is>
          <t>6525061547_1333698705_0_2</t>
        </is>
      </c>
      <c r="B1668" t="n">
        <v>6525061547</v>
      </c>
      <c r="C1668" t="n">
        <v>1333698705</v>
      </c>
      <c r="D1668" t="n">
        <v>0</v>
      </c>
      <c r="F1668" t="inlineStr">
        <is>
          <t>LINESTRING (19201312.505177 1780184.089055, 19201306.562557 1780185.861174, 19201301.107869 1780188.084204, 19201294.882897 1780191.968458, 19201260.378991 1780222.149131, 19201249.897506 1780231.309252)</t>
        </is>
      </c>
      <c r="H1668" t="n">
        <v>2</v>
      </c>
      <c r="I1668" t="inlineStr">
        <is>
          <t>residential</t>
        </is>
      </c>
      <c r="J1668" t="n">
        <v>79.19</v>
      </c>
      <c r="L1668" t="n">
        <v>12</v>
      </c>
      <c r="N1668" t="n">
        <v>0</v>
      </c>
      <c r="O1668" t="n">
        <v>4.1051</v>
      </c>
      <c r="P1668" t="n">
        <v>5.9461</v>
      </c>
      <c r="Q1668" t="n">
        <v>0.796</v>
      </c>
      <c r="R1668" t="n">
        <v>0.11</v>
      </c>
      <c r="S1668" t="n">
        <v>2.2947</v>
      </c>
      <c r="U1668" t="n">
        <v>1831.815</v>
      </c>
      <c r="Z1668" t="n">
        <v>507.3</v>
      </c>
      <c r="AA1668" t="n">
        <v>27.1</v>
      </c>
    </row>
    <row r="1669">
      <c r="A1669" t="inlineStr">
        <is>
          <t>6525061547_7494277568_0_0</t>
        </is>
      </c>
      <c r="B1669" t="n">
        <v>6525061547</v>
      </c>
      <c r="C1669" t="n">
        <v>7494277568</v>
      </c>
      <c r="D1669" t="n">
        <v>0</v>
      </c>
      <c r="F1669" t="inlineStr">
        <is>
          <t>LINESTRING (19201449.074654 1780110.913876, 19201475.204418 1780146.824041, 19201489.793858 1780151.535367, 19201504.372581 1780156.246845, 19201522.63657 1780159.49674)</t>
        </is>
      </c>
      <c r="H1669" t="n">
        <v>2</v>
      </c>
      <c r="I1669" t="inlineStr">
        <is>
          <t>residential</t>
        </is>
      </c>
      <c r="J1669" t="n">
        <v>93.614</v>
      </c>
      <c r="L1669" t="n">
        <v>10</v>
      </c>
      <c r="N1669" t="n">
        <v>0</v>
      </c>
      <c r="O1669" t="n">
        <v>6.7905</v>
      </c>
      <c r="P1669" t="n">
        <v>7.8</v>
      </c>
      <c r="Q1669" t="n">
        <v>0.4203</v>
      </c>
      <c r="R1669" t="n">
        <v>0.06850000000000001</v>
      </c>
      <c r="S1669" t="n">
        <v>0.4159</v>
      </c>
      <c r="U1669" t="n">
        <v>1622.5436</v>
      </c>
      <c r="Z1669" t="n">
        <v>507.3</v>
      </c>
      <c r="AA1669" t="n">
        <v>27.1</v>
      </c>
    </row>
    <row r="1670">
      <c r="A1670" t="inlineStr">
        <is>
          <t>6525061547_7494277568_0_1</t>
        </is>
      </c>
      <c r="B1670" t="n">
        <v>6525061547</v>
      </c>
      <c r="C1670" t="n">
        <v>7494277568</v>
      </c>
      <c r="D1670" t="n">
        <v>0</v>
      </c>
      <c r="F1670" t="inlineStr">
        <is>
          <t>LINESTRING (19201522.63657 1780159.49674, 19201614.802764 1780175.896794)</t>
        </is>
      </c>
      <c r="H1670" t="n">
        <v>1</v>
      </c>
      <c r="I1670" t="inlineStr">
        <is>
          <t>residential</t>
        </is>
      </c>
      <c r="J1670" t="n">
        <v>93.614</v>
      </c>
      <c r="L1670" t="n">
        <v>10</v>
      </c>
      <c r="N1670" t="n">
        <v>0</v>
      </c>
      <c r="O1670" t="n">
        <v>6.7905</v>
      </c>
      <c r="P1670" t="n">
        <v>8.096</v>
      </c>
      <c r="Q1670" t="n">
        <v>0.5239</v>
      </c>
      <c r="R1670" t="n">
        <v>0.0755</v>
      </c>
      <c r="S1670" t="n">
        <v>0.4159</v>
      </c>
      <c r="U1670" t="n">
        <v>1529.9148</v>
      </c>
      <c r="Z1670" t="n">
        <v>507.3</v>
      </c>
      <c r="AA1670" t="n">
        <v>27.1</v>
      </c>
    </row>
    <row r="1671">
      <c r="A1671" t="inlineStr">
        <is>
          <t>6525317619_6525317620_0_0</t>
        </is>
      </c>
      <c r="B1671" t="n">
        <v>6525317619</v>
      </c>
      <c r="C1671" t="n">
        <v>6525317620</v>
      </c>
      <c r="D1671" t="n">
        <v>0</v>
      </c>
      <c r="F1671" t="inlineStr">
        <is>
          <t>LINESTRING (19202487.485688 1779622.082294, 19202483.246096 1779621.474525)</t>
        </is>
      </c>
      <c r="H1671" t="n">
        <v>2</v>
      </c>
      <c r="I1671" t="inlineStr">
        <is>
          <t>tertiary_link</t>
        </is>
      </c>
      <c r="J1671" t="n">
        <v>4.283</v>
      </c>
      <c r="L1671" t="n">
        <v>6</v>
      </c>
      <c r="N1671" t="n">
        <v>0</v>
      </c>
      <c r="O1671" t="n">
        <v>9.9177</v>
      </c>
      <c r="P1671" t="n">
        <v>10.7295</v>
      </c>
      <c r="Q1671" t="n">
        <v>0.5027</v>
      </c>
      <c r="R1671" t="n">
        <v>-0.6136</v>
      </c>
      <c r="S1671" t="n">
        <v>0.7568</v>
      </c>
      <c r="U1671" t="n">
        <v>684.582</v>
      </c>
      <c r="Z1671" t="n">
        <v>507.3</v>
      </c>
      <c r="AA1671" t="n">
        <v>27.1</v>
      </c>
    </row>
    <row r="1672">
      <c r="A1672" t="inlineStr">
        <is>
          <t>6525317620_6525317619_0_0</t>
        </is>
      </c>
      <c r="B1672" t="n">
        <v>6525317620</v>
      </c>
      <c r="C1672" t="n">
        <v>6525317619</v>
      </c>
      <c r="D1672" t="n">
        <v>0</v>
      </c>
      <c r="F1672" t="inlineStr">
        <is>
          <t>LINESTRING (19202483.246096 1779621.474525, 19202487.485688 1779622.082294)</t>
        </is>
      </c>
      <c r="H1672" t="n">
        <v>2</v>
      </c>
      <c r="I1672" t="inlineStr">
        <is>
          <t>tertiary_link</t>
        </is>
      </c>
      <c r="J1672" t="n">
        <v>4.283</v>
      </c>
      <c r="L1672" t="n">
        <v>6</v>
      </c>
      <c r="N1672" t="n">
        <v>0</v>
      </c>
      <c r="O1672" t="n">
        <v>9.9177</v>
      </c>
      <c r="P1672" t="n">
        <v>10.7295</v>
      </c>
      <c r="Q1672" t="n">
        <v>0.5027</v>
      </c>
      <c r="R1672" t="n">
        <v>-0.6136</v>
      </c>
      <c r="S1672" t="n">
        <v>0.7568</v>
      </c>
      <c r="U1672" t="n">
        <v>684.582</v>
      </c>
      <c r="Z1672" t="n">
        <v>507.3</v>
      </c>
      <c r="AA1672" t="n">
        <v>27.1</v>
      </c>
    </row>
    <row r="1673">
      <c r="A1673" t="inlineStr">
        <is>
          <t>6525317620_420249139_0_0</t>
        </is>
      </c>
      <c r="B1673" t="n">
        <v>6525317620</v>
      </c>
      <c r="C1673" t="n">
        <v>420249139</v>
      </c>
      <c r="D1673" t="n">
        <v>0</v>
      </c>
      <c r="F1673" t="inlineStr">
        <is>
          <t>LINESTRING (19202483.246096 1779621.474525, 19202485.953056 1779598.914025, 19202488.024299 1779581.657952, 19202488.954385 1779573.546519)</t>
        </is>
      </c>
      <c r="H1673" t="n">
        <v>2</v>
      </c>
      <c r="I1673" t="inlineStr">
        <is>
          <t>tertiary</t>
        </is>
      </c>
      <c r="J1673" t="n">
        <v>48.267</v>
      </c>
      <c r="L1673" t="n">
        <v>8</v>
      </c>
      <c r="N1673" t="n">
        <v>0</v>
      </c>
      <c r="O1673" t="n">
        <v>9.9177</v>
      </c>
      <c r="P1673" t="n">
        <v>11.274</v>
      </c>
      <c r="Q1673" t="n">
        <v>0.8107</v>
      </c>
      <c r="R1673" t="n">
        <v>-0.3369</v>
      </c>
      <c r="S1673" t="n">
        <v>0.7568</v>
      </c>
      <c r="U1673" t="n">
        <v>685.4848</v>
      </c>
      <c r="Z1673" t="n">
        <v>507.3</v>
      </c>
      <c r="AA1673" t="n">
        <v>27.1</v>
      </c>
    </row>
    <row r="1674">
      <c r="A1674" t="inlineStr">
        <is>
          <t>6525317621_6525317622_0_0</t>
        </is>
      </c>
      <c r="B1674" t="n">
        <v>6525317621</v>
      </c>
      <c r="C1674" t="n">
        <v>6525317622</v>
      </c>
      <c r="D1674" t="n">
        <v>0</v>
      </c>
      <c r="F1674" t="inlineStr">
        <is>
          <t>LINESTRING (19202481.109892 1779676.135024, 19202476.732859 1779675.662057)</t>
        </is>
      </c>
      <c r="H1674" t="n">
        <v>0</v>
      </c>
      <c r="I1674" t="inlineStr">
        <is>
          <t>tertiary_link</t>
        </is>
      </c>
      <c r="J1674" t="n">
        <v>4.403</v>
      </c>
      <c r="L1674" t="n">
        <v>6</v>
      </c>
      <c r="N1674" t="n">
        <v>0</v>
      </c>
      <c r="O1674" t="n">
        <v>10.6825</v>
      </c>
      <c r="P1674" t="n">
        <v>11.2436</v>
      </c>
      <c r="Q1674" t="n">
        <v>0.3489</v>
      </c>
      <c r="R1674" t="n">
        <v>0.09810000000000001</v>
      </c>
      <c r="S1674" t="n">
        <v>0</v>
      </c>
      <c r="U1674" t="n">
        <v>688.3111</v>
      </c>
      <c r="Z1674" t="n">
        <v>507.3</v>
      </c>
      <c r="AA1674" t="n">
        <v>27.1</v>
      </c>
    </row>
    <row r="1675">
      <c r="A1675" t="inlineStr">
        <is>
          <t>6525317622_6525317624_0_0</t>
        </is>
      </c>
      <c r="B1675" t="n">
        <v>6525317622</v>
      </c>
      <c r="C1675" t="n">
        <v>6525317624</v>
      </c>
      <c r="D1675" t="n">
        <v>0</v>
      </c>
      <c r="F1675" t="inlineStr">
        <is>
          <t>LINESTRING (19202476.732859 1779675.662057, 19202478.775667 1779658.683343)</t>
        </is>
      </c>
      <c r="H1675" t="n">
        <v>1</v>
      </c>
      <c r="I1675" t="inlineStr">
        <is>
          <t>tertiary</t>
        </is>
      </c>
      <c r="J1675" t="n">
        <v>17.101</v>
      </c>
      <c r="L1675" t="n">
        <v>8</v>
      </c>
      <c r="N1675" t="n">
        <v>0</v>
      </c>
      <c r="O1675" t="n">
        <v>10.6825</v>
      </c>
      <c r="P1675" t="n">
        <v>11.2436</v>
      </c>
      <c r="Q1675" t="n">
        <v>0.3489</v>
      </c>
      <c r="R1675" t="n">
        <v>0.09810000000000001</v>
      </c>
      <c r="S1675" t="n">
        <v>0</v>
      </c>
      <c r="U1675" t="n">
        <v>691.4946</v>
      </c>
      <c r="Z1675" t="n">
        <v>507.3</v>
      </c>
      <c r="AA1675" t="n">
        <v>27.1</v>
      </c>
    </row>
    <row r="1676">
      <c r="A1676" t="inlineStr">
        <is>
          <t>6525317622_6525317621_0_0</t>
        </is>
      </c>
      <c r="B1676" t="n">
        <v>6525317622</v>
      </c>
      <c r="C1676" t="n">
        <v>6525317621</v>
      </c>
      <c r="D1676" t="n">
        <v>0</v>
      </c>
      <c r="F1676" t="inlineStr">
        <is>
          <t>LINESTRING (19202476.732859 1779675.662057, 19202481.109892 1779676.135024)</t>
        </is>
      </c>
      <c r="H1676" t="n">
        <v>0</v>
      </c>
      <c r="I1676" t="inlineStr">
        <is>
          <t>tertiary_link</t>
        </is>
      </c>
      <c r="J1676" t="n">
        <v>4.403</v>
      </c>
      <c r="L1676" t="n">
        <v>6</v>
      </c>
      <c r="N1676" t="n">
        <v>0</v>
      </c>
      <c r="O1676" t="n">
        <v>10.6825</v>
      </c>
      <c r="P1676" t="n">
        <v>11.2436</v>
      </c>
      <c r="Q1676" t="n">
        <v>0.3489</v>
      </c>
      <c r="R1676" t="n">
        <v>0.09810000000000001</v>
      </c>
      <c r="S1676" t="n">
        <v>0</v>
      </c>
      <c r="U1676" t="n">
        <v>688.3111</v>
      </c>
      <c r="Z1676" t="n">
        <v>507.3</v>
      </c>
      <c r="AA1676" t="n">
        <v>27.1</v>
      </c>
    </row>
    <row r="1677">
      <c r="A1677" t="inlineStr">
        <is>
          <t>6525317623_6525317624_0_0</t>
        </is>
      </c>
      <c r="B1677" t="n">
        <v>6525317623</v>
      </c>
      <c r="C1677" t="n">
        <v>6525317624</v>
      </c>
      <c r="D1677" t="n">
        <v>0</v>
      </c>
      <c r="F1677" t="inlineStr">
        <is>
          <t>LINESTRING (19202483.032356 1779658.969582, 19202478.775667 1779658.683343)</t>
        </is>
      </c>
      <c r="H1677" t="n">
        <v>1</v>
      </c>
      <c r="I1677" t="inlineStr">
        <is>
          <t>tertiary_link</t>
        </is>
      </c>
      <c r="J1677" t="n">
        <v>4.266</v>
      </c>
      <c r="L1677" t="n">
        <v>6</v>
      </c>
      <c r="N1677" t="n">
        <v>0</v>
      </c>
      <c r="O1677" t="n">
        <v>10.6825</v>
      </c>
      <c r="P1677" t="n">
        <v>11.2436</v>
      </c>
      <c r="Q1677" t="n">
        <v>0.3489</v>
      </c>
      <c r="R1677" t="n">
        <v>0.09810000000000001</v>
      </c>
      <c r="S1677" t="n">
        <v>0</v>
      </c>
      <c r="U1677" t="n">
        <v>687.229</v>
      </c>
      <c r="Z1677" t="n">
        <v>507.3</v>
      </c>
      <c r="AA1677" t="n">
        <v>27.1</v>
      </c>
    </row>
    <row r="1678">
      <c r="A1678" t="inlineStr">
        <is>
          <t>6525317624_6525317623_0_0</t>
        </is>
      </c>
      <c r="B1678" t="n">
        <v>6525317624</v>
      </c>
      <c r="C1678" t="n">
        <v>6525317623</v>
      </c>
      <c r="D1678" t="n">
        <v>0</v>
      </c>
      <c r="F1678" t="inlineStr">
        <is>
          <t>LINESTRING (19202478.775667 1779658.683343, 19202483.032356 1779658.969582)</t>
        </is>
      </c>
      <c r="H1678" t="n">
        <v>1</v>
      </c>
      <c r="I1678" t="inlineStr">
        <is>
          <t>tertiary_link</t>
        </is>
      </c>
      <c r="J1678" t="n">
        <v>4.266</v>
      </c>
      <c r="L1678" t="n">
        <v>6</v>
      </c>
      <c r="N1678" t="n">
        <v>0</v>
      </c>
      <c r="O1678" t="n">
        <v>10.6825</v>
      </c>
      <c r="P1678" t="n">
        <v>11.2436</v>
      </c>
      <c r="Q1678" t="n">
        <v>0.3489</v>
      </c>
      <c r="R1678" t="n">
        <v>0.09810000000000001</v>
      </c>
      <c r="S1678" t="n">
        <v>0</v>
      </c>
      <c r="U1678" t="n">
        <v>687.229</v>
      </c>
      <c r="Z1678" t="n">
        <v>507.3</v>
      </c>
      <c r="AA1678" t="n">
        <v>27.1</v>
      </c>
    </row>
    <row r="1679">
      <c r="A1679" t="inlineStr">
        <is>
          <t>6525317624_6525317620_0_0</t>
        </is>
      </c>
      <c r="B1679" t="n">
        <v>6525317624</v>
      </c>
      <c r="C1679" t="n">
        <v>6525317620</v>
      </c>
      <c r="D1679" t="n">
        <v>0</v>
      </c>
      <c r="F1679" t="inlineStr">
        <is>
          <t>LINESTRING (19202478.775667 1779658.683343, 19202480.548495 1779642.339776, 19202480.84821 1779639.93155, 19202483.246096 1779621.474525)</t>
        </is>
      </c>
      <c r="H1679" t="n">
        <v>2</v>
      </c>
      <c r="I1679" t="inlineStr">
        <is>
          <t>tertiary</t>
        </is>
      </c>
      <c r="J1679" t="n">
        <v>37.478</v>
      </c>
      <c r="L1679" t="n">
        <v>8</v>
      </c>
      <c r="N1679" t="n">
        <v>0</v>
      </c>
      <c r="O1679" t="n">
        <v>9.9177</v>
      </c>
      <c r="P1679" t="n">
        <v>10.9738</v>
      </c>
      <c r="Q1679" t="n">
        <v>0.4412</v>
      </c>
      <c r="R1679" t="n">
        <v>-0.3067</v>
      </c>
      <c r="S1679" t="n">
        <v>0.7568</v>
      </c>
      <c r="U1679" t="n">
        <v>688.8462</v>
      </c>
      <c r="Z1679" t="n">
        <v>507.3</v>
      </c>
      <c r="AA1679" t="n">
        <v>27.1</v>
      </c>
    </row>
    <row r="1680">
      <c r="A1680" t="inlineStr">
        <is>
          <t>6525355441_420249565_0_0</t>
        </is>
      </c>
      <c r="B1680" t="n">
        <v>6525355441</v>
      </c>
      <c r="C1680" t="n">
        <v>420249565</v>
      </c>
      <c r="D1680" t="n">
        <v>0</v>
      </c>
      <c r="F1680" t="inlineStr">
        <is>
          <t>LINESTRING (19202564.028501 1779573.623353, 19202563.184512 1779580.969153)</t>
        </is>
      </c>
      <c r="H1680" t="n">
        <v>1</v>
      </c>
      <c r="I1680" t="inlineStr">
        <is>
          <t>tertiary</t>
        </is>
      </c>
      <c r="J1680" t="n">
        <v>7.394</v>
      </c>
      <c r="L1680" t="n">
        <v>8</v>
      </c>
      <c r="N1680" t="n">
        <v>0</v>
      </c>
      <c r="O1680" t="n">
        <v>10.6825</v>
      </c>
      <c r="P1680" t="n">
        <v>11.9824</v>
      </c>
      <c r="Q1680" t="n">
        <v>0.7933</v>
      </c>
      <c r="R1680" t="n">
        <v>0.117</v>
      </c>
      <c r="S1680" t="n">
        <v>0</v>
      </c>
      <c r="U1680" t="n">
        <v>610.4965</v>
      </c>
      <c r="Z1680" t="n">
        <v>507.3</v>
      </c>
      <c r="AA1680" t="n">
        <v>27.1</v>
      </c>
    </row>
    <row r="1681">
      <c r="A1681" t="inlineStr">
        <is>
          <t>6525355441_14266461043_0_0</t>
        </is>
      </c>
      <c r="B1681" t="n">
        <v>6525355441</v>
      </c>
      <c r="C1681" t="n">
        <v>14266461043</v>
      </c>
      <c r="D1681" t="n">
        <v>0</v>
      </c>
      <c r="F1681" t="inlineStr">
        <is>
          <t>LINESTRING (19202564.028501 1779573.623353, 19202572.911717 1779574.611911, 19202624.729785 1779580.361586)</t>
        </is>
      </c>
      <c r="H1681" t="n">
        <v>1</v>
      </c>
      <c r="I1681" t="inlineStr">
        <is>
          <t>primary</t>
        </is>
      </c>
      <c r="J1681" t="n">
        <v>61.074</v>
      </c>
      <c r="L1681" t="n">
        <v>8</v>
      </c>
      <c r="N1681" t="n">
        <v>0</v>
      </c>
      <c r="O1681" t="n">
        <v>10.6825</v>
      </c>
      <c r="P1681" t="n">
        <v>12.0117</v>
      </c>
      <c r="Q1681" t="n">
        <v>0.7585</v>
      </c>
      <c r="R1681" t="n">
        <v>0.1763</v>
      </c>
      <c r="S1681" t="n">
        <v>0</v>
      </c>
      <c r="U1681" t="n">
        <v>549.5386</v>
      </c>
      <c r="Z1681" t="n">
        <v>507.3</v>
      </c>
      <c r="AA1681" t="n">
        <v>27.1</v>
      </c>
    </row>
    <row r="1682">
      <c r="A1682" t="inlineStr">
        <is>
          <t>6525355441_14266461043_0_1</t>
        </is>
      </c>
      <c r="B1682" t="n">
        <v>6525355441</v>
      </c>
      <c r="C1682" t="n">
        <v>14266461043</v>
      </c>
      <c r="D1682" t="n">
        <v>0</v>
      </c>
      <c r="F1682" t="inlineStr">
        <is>
          <t>LINESTRING (19202624.729785 1779580.361586, 19202679.434633 1779586.431574, 19202685.431789 1779587.093328)</t>
        </is>
      </c>
      <c r="H1682" t="n">
        <v>1</v>
      </c>
      <c r="I1682" t="inlineStr">
        <is>
          <t>primary</t>
        </is>
      </c>
      <c r="J1682" t="n">
        <v>61.074</v>
      </c>
      <c r="L1682" t="n">
        <v>8</v>
      </c>
      <c r="N1682" t="n">
        <v>0</v>
      </c>
      <c r="O1682" t="n">
        <v>10.0809</v>
      </c>
      <c r="P1682" t="n">
        <v>11.686</v>
      </c>
      <c r="Q1682" t="n">
        <v>0.8252</v>
      </c>
      <c r="R1682" t="n">
        <v>0.08690000000000001</v>
      </c>
      <c r="S1682" t="n">
        <v>0</v>
      </c>
      <c r="U1682" t="n">
        <v>488.5803</v>
      </c>
      <c r="Z1682" t="n">
        <v>507.3</v>
      </c>
      <c r="AA1682" t="n">
        <v>27.1</v>
      </c>
    </row>
    <row r="1683">
      <c r="A1683" t="inlineStr">
        <is>
          <t>6525355442_6525355441_0_0</t>
        </is>
      </c>
      <c r="B1683" t="n">
        <v>6525355442</v>
      </c>
      <c r="C1683" t="n">
        <v>6525355441</v>
      </c>
      <c r="D1683" t="n">
        <v>0</v>
      </c>
      <c r="F1683" t="inlineStr">
        <is>
          <t>LINESTRING (19202489.73097 1779566.76666, 19202504.180419 1779568.234341, 19202527.705282 1779570.643671, 19202553.032038 1779573.217158, 19202564.028501 1779573.623353)</t>
        </is>
      </c>
      <c r="H1683" t="n">
        <v>2</v>
      </c>
      <c r="I1683" t="inlineStr">
        <is>
          <t>primary</t>
        </is>
      </c>
      <c r="J1683" t="n">
        <v>74.633</v>
      </c>
      <c r="L1683" t="n">
        <v>8</v>
      </c>
      <c r="N1683" t="n">
        <v>0</v>
      </c>
      <c r="O1683" t="n">
        <v>9.9177</v>
      </c>
      <c r="P1683" t="n">
        <v>11.6822</v>
      </c>
      <c r="Q1683" t="n">
        <v>0.7751</v>
      </c>
      <c r="R1683" t="n">
        <v>-0.0591</v>
      </c>
      <c r="S1683" t="n">
        <v>0.7568</v>
      </c>
      <c r="U1683" t="n">
        <v>610.4965</v>
      </c>
      <c r="Z1683" t="n">
        <v>507.3</v>
      </c>
      <c r="AA1683" t="n">
        <v>27.1</v>
      </c>
    </row>
    <row r="1684">
      <c r="A1684" t="inlineStr">
        <is>
          <t>6525355442_420248863_0_0</t>
        </is>
      </c>
      <c r="B1684" t="n">
        <v>6525355442</v>
      </c>
      <c r="C1684" t="n">
        <v>420248863</v>
      </c>
      <c r="D1684" t="n">
        <v>0</v>
      </c>
      <c r="F1684" t="inlineStr">
        <is>
          <t>LINESTRING (19202489.73097 1779566.76666, 19202490.718473 1779558.144811, 19202497.957064 1779493.355792, 19202498.946348 1779483.27146)</t>
        </is>
      </c>
      <c r="H1684" t="n">
        <v>2</v>
      </c>
      <c r="I1684" t="inlineStr">
        <is>
          <t>tertiary</t>
        </is>
      </c>
      <c r="J1684" t="n">
        <v>84.003</v>
      </c>
      <c r="L1684" t="n">
        <v>8</v>
      </c>
      <c r="N1684" t="n">
        <v>0</v>
      </c>
      <c r="O1684" t="n">
        <v>9.9177</v>
      </c>
      <c r="P1684" t="n">
        <v>12.2032</v>
      </c>
      <c r="Q1684" t="n">
        <v>0.8235</v>
      </c>
      <c r="R1684" t="n">
        <v>0.1283</v>
      </c>
      <c r="S1684" t="n">
        <v>0.7568</v>
      </c>
      <c r="U1684" t="n">
        <v>679.9124</v>
      </c>
      <c r="Z1684" t="n">
        <v>507.3</v>
      </c>
      <c r="AA1684" t="n">
        <v>27.1</v>
      </c>
    </row>
    <row r="1685">
      <c r="A1685" t="inlineStr">
        <is>
          <t>6525415933_1333698648_0_0</t>
        </is>
      </c>
      <c r="B1685" t="n">
        <v>6525415933</v>
      </c>
      <c r="C1685" t="n">
        <v>1333698648</v>
      </c>
      <c r="D1685" t="n">
        <v>0</v>
      </c>
      <c r="F1685" t="inlineStr">
        <is>
          <t>LINESTRING (19201938.214494 1780702.8904, 19201889.034472 1780624.901093)</t>
        </is>
      </c>
      <c r="H1685" t="n">
        <v>1</v>
      </c>
      <c r="I1685" t="inlineStr">
        <is>
          <t>residential</t>
        </is>
      </c>
      <c r="J1685" t="n">
        <v>92.20099999999999</v>
      </c>
      <c r="L1685" t="n">
        <v>8</v>
      </c>
      <c r="N1685" t="n">
        <v>0</v>
      </c>
      <c r="O1685" t="n">
        <v>6.8397</v>
      </c>
      <c r="P1685" t="n">
        <v>7.9482</v>
      </c>
      <c r="Q1685" t="n">
        <v>0.4541</v>
      </c>
      <c r="R1685" t="n">
        <v>0.0983</v>
      </c>
      <c r="S1685" t="n">
        <v>0.2283</v>
      </c>
      <c r="U1685" t="n">
        <v>1190.3247</v>
      </c>
      <c r="Z1685" t="n">
        <v>507.3</v>
      </c>
      <c r="AA1685" t="n">
        <v>27.1</v>
      </c>
    </row>
    <row r="1686">
      <c r="A1686" t="inlineStr">
        <is>
          <t>6525544333_6525544334_0_0</t>
        </is>
      </c>
      <c r="B1686" t="n">
        <v>6525544333</v>
      </c>
      <c r="C1686" t="n">
        <v>6525544334</v>
      </c>
      <c r="D1686" t="n">
        <v>0</v>
      </c>
      <c r="F1686" t="inlineStr">
        <is>
          <t>LINESTRING (19201876.971714 1780580.314309, 19201807.92056 1780626.315657)</t>
        </is>
      </c>
      <c r="H1686" t="n">
        <v>1</v>
      </c>
      <c r="I1686" t="inlineStr">
        <is>
          <t>residential</t>
        </is>
      </c>
      <c r="J1686" t="n">
        <v>82.971</v>
      </c>
      <c r="L1686" t="n">
        <v>8</v>
      </c>
      <c r="N1686" t="n">
        <v>0</v>
      </c>
      <c r="O1686" t="n">
        <v>7.9321</v>
      </c>
      <c r="P1686" t="n">
        <v>8.5404</v>
      </c>
      <c r="Q1686" t="n">
        <v>0.513</v>
      </c>
      <c r="R1686" t="n">
        <v>0.3648</v>
      </c>
      <c r="S1686" t="n">
        <v>0</v>
      </c>
      <c r="U1686" t="n">
        <v>1255.3773</v>
      </c>
      <c r="Z1686" t="n">
        <v>507.3</v>
      </c>
      <c r="AA1686" t="n">
        <v>27.1</v>
      </c>
    </row>
    <row r="1687">
      <c r="A1687" t="inlineStr">
        <is>
          <t>6525544334_6525544336_0_0</t>
        </is>
      </c>
      <c r="B1687" t="n">
        <v>6525544334</v>
      </c>
      <c r="C1687" t="n">
        <v>6525544336</v>
      </c>
      <c r="D1687" t="n">
        <v>0</v>
      </c>
      <c r="F1687" t="inlineStr">
        <is>
          <t>LINESTRING (19201807.92056 1780626.315657, 19201786.795553 1780593.672687)</t>
        </is>
      </c>
      <c r="H1687" t="n">
        <v>1</v>
      </c>
      <c r="I1687" t="inlineStr">
        <is>
          <t>residential</t>
        </is>
      </c>
      <c r="J1687" t="n">
        <v>38.882</v>
      </c>
      <c r="L1687" t="n">
        <v>12</v>
      </c>
      <c r="N1687" t="n">
        <v>0</v>
      </c>
      <c r="O1687" t="n">
        <v>7.8315</v>
      </c>
      <c r="P1687" t="n">
        <v>8.3833</v>
      </c>
      <c r="Q1687" t="n">
        <v>0.4709</v>
      </c>
      <c r="R1687" t="n">
        <v>0.1063</v>
      </c>
      <c r="S1687" t="n">
        <v>0</v>
      </c>
      <c r="U1687" t="n">
        <v>1322.9744</v>
      </c>
      <c r="Z1687" t="n">
        <v>507.3</v>
      </c>
      <c r="AA1687" t="n">
        <v>27.1</v>
      </c>
    </row>
    <row r="1688">
      <c r="A1688" t="inlineStr">
        <is>
          <t>6525544334_3513916685_0_0</t>
        </is>
      </c>
      <c r="B1688" t="n">
        <v>6525544334</v>
      </c>
      <c r="C1688" t="n">
        <v>3513916685</v>
      </c>
      <c r="D1688" t="n">
        <v>0</v>
      </c>
      <c r="F1688" t="inlineStr">
        <is>
          <t>LINESTRING (19201807.92056 1780626.315657, 19201824.78575 1780653.664747)</t>
        </is>
      </c>
      <c r="H1688" t="n">
        <v>1</v>
      </c>
      <c r="I1688" t="inlineStr">
        <is>
          <t>residential</t>
        </is>
      </c>
      <c r="J1688" t="n">
        <v>32.131</v>
      </c>
      <c r="L1688" t="n">
        <v>12</v>
      </c>
      <c r="N1688" t="n">
        <v>0</v>
      </c>
      <c r="O1688" t="n">
        <v>7.9321</v>
      </c>
      <c r="P1688" t="n">
        <v>8.4397</v>
      </c>
      <c r="Q1688" t="n">
        <v>0.3993</v>
      </c>
      <c r="R1688" t="n">
        <v>0.1838</v>
      </c>
      <c r="S1688" t="n">
        <v>0</v>
      </c>
      <c r="U1688" t="n">
        <v>1305.2724</v>
      </c>
      <c r="Z1688" t="n">
        <v>507.3</v>
      </c>
      <c r="AA1688" t="n">
        <v>27.1</v>
      </c>
    </row>
    <row r="1689">
      <c r="A1689" t="inlineStr">
        <is>
          <t>6525544334_6525544333_0_0</t>
        </is>
      </c>
      <c r="B1689" t="n">
        <v>6525544334</v>
      </c>
      <c r="C1689" t="n">
        <v>6525544333</v>
      </c>
      <c r="D1689" t="n">
        <v>0</v>
      </c>
      <c r="F1689" t="inlineStr">
        <is>
          <t>LINESTRING (19201807.92056 1780626.315657, 19201876.971714 1780580.314309)</t>
        </is>
      </c>
      <c r="H1689" t="n">
        <v>1</v>
      </c>
      <c r="I1689" t="inlineStr">
        <is>
          <t>residential</t>
        </is>
      </c>
      <c r="J1689" t="n">
        <v>82.971</v>
      </c>
      <c r="L1689" t="n">
        <v>8</v>
      </c>
      <c r="N1689" t="n">
        <v>0</v>
      </c>
      <c r="O1689" t="n">
        <v>7.9321</v>
      </c>
      <c r="P1689" t="n">
        <v>8.5404</v>
      </c>
      <c r="Q1689" t="n">
        <v>0.513</v>
      </c>
      <c r="R1689" t="n">
        <v>0.3648</v>
      </c>
      <c r="S1689" t="n">
        <v>0</v>
      </c>
      <c r="U1689" t="n">
        <v>1255.3773</v>
      </c>
      <c r="Z1689" t="n">
        <v>507.3</v>
      </c>
      <c r="AA1689" t="n">
        <v>27.1</v>
      </c>
    </row>
    <row r="1690">
      <c r="A1690" t="inlineStr">
        <is>
          <t>6525544335_6525544336_0_0</t>
        </is>
      </c>
      <c r="B1690" t="n">
        <v>6525544335</v>
      </c>
      <c r="C1690" t="n">
        <v>6525544336</v>
      </c>
      <c r="D1690" t="n">
        <v>0</v>
      </c>
      <c r="F1690" t="inlineStr">
        <is>
          <t>LINESTRING (19201855.846789 1780547.671283, 19201786.795553 1780593.672687)</t>
        </is>
      </c>
      <c r="H1690" t="n">
        <v>1</v>
      </c>
      <c r="I1690" t="inlineStr">
        <is>
          <t>residential</t>
        </is>
      </c>
      <c r="J1690" t="n">
        <v>82.971</v>
      </c>
      <c r="L1690" t="n">
        <v>8</v>
      </c>
      <c r="N1690" t="n">
        <v>0</v>
      </c>
      <c r="O1690" t="n">
        <v>7.7805</v>
      </c>
      <c r="P1690" t="n">
        <v>8.436999999999999</v>
      </c>
      <c r="Q1690" t="n">
        <v>0.5689</v>
      </c>
      <c r="R1690" t="n">
        <v>0.2119</v>
      </c>
      <c r="S1690" t="n">
        <v>0</v>
      </c>
      <c r="U1690" t="n">
        <v>1277.5006</v>
      </c>
      <c r="Z1690" t="n">
        <v>507.3</v>
      </c>
      <c r="AA1690" t="n">
        <v>27.1</v>
      </c>
    </row>
    <row r="1691">
      <c r="A1691" t="inlineStr">
        <is>
          <t>6525544336_6525544334_0_0</t>
        </is>
      </c>
      <c r="B1691" t="n">
        <v>6525544336</v>
      </c>
      <c r="C1691" t="n">
        <v>6525544334</v>
      </c>
      <c r="D1691" t="n">
        <v>0</v>
      </c>
      <c r="F1691" t="inlineStr">
        <is>
          <t>LINESTRING (19201786.795553 1780593.672687, 19201807.92056 1780626.315657)</t>
        </is>
      </c>
      <c r="H1691" t="n">
        <v>1</v>
      </c>
      <c r="I1691" t="inlineStr">
        <is>
          <t>residential</t>
        </is>
      </c>
      <c r="J1691" t="n">
        <v>38.882</v>
      </c>
      <c r="L1691" t="n">
        <v>12</v>
      </c>
      <c r="N1691" t="n">
        <v>0</v>
      </c>
      <c r="O1691" t="n">
        <v>7.8315</v>
      </c>
      <c r="P1691" t="n">
        <v>8.3833</v>
      </c>
      <c r="Q1691" t="n">
        <v>0.4709</v>
      </c>
      <c r="R1691" t="n">
        <v>0.1063</v>
      </c>
      <c r="S1691" t="n">
        <v>0</v>
      </c>
      <c r="U1691" t="n">
        <v>1322.9744</v>
      </c>
      <c r="Z1691" t="n">
        <v>507.3</v>
      </c>
      <c r="AA1691" t="n">
        <v>27.1</v>
      </c>
    </row>
    <row r="1692">
      <c r="A1692" t="inlineStr">
        <is>
          <t>6525544336_6525544335_0_0</t>
        </is>
      </c>
      <c r="B1692" t="n">
        <v>6525544336</v>
      </c>
      <c r="C1692" t="n">
        <v>6525544335</v>
      </c>
      <c r="D1692" t="n">
        <v>0</v>
      </c>
      <c r="F1692" t="inlineStr">
        <is>
          <t>LINESTRING (19201786.795553 1780593.672687, 19201855.846789 1780547.671283)</t>
        </is>
      </c>
      <c r="H1692" t="n">
        <v>1</v>
      </c>
      <c r="I1692" t="inlineStr">
        <is>
          <t>residential</t>
        </is>
      </c>
      <c r="J1692" t="n">
        <v>82.971</v>
      </c>
      <c r="L1692" t="n">
        <v>8</v>
      </c>
      <c r="N1692" t="n">
        <v>0</v>
      </c>
      <c r="O1692" t="n">
        <v>7.7805</v>
      </c>
      <c r="P1692" t="n">
        <v>8.436999999999999</v>
      </c>
      <c r="Q1692" t="n">
        <v>0.5689</v>
      </c>
      <c r="R1692" t="n">
        <v>0.2119</v>
      </c>
      <c r="S1692" t="n">
        <v>0</v>
      </c>
      <c r="U1692" t="n">
        <v>1277.5006</v>
      </c>
      <c r="Z1692" t="n">
        <v>507.3</v>
      </c>
      <c r="AA1692" t="n">
        <v>27.1</v>
      </c>
    </row>
    <row r="1693">
      <c r="A1693" t="inlineStr">
        <is>
          <t>6525544336_6571082315_0_0</t>
        </is>
      </c>
      <c r="B1693" t="n">
        <v>6525544336</v>
      </c>
      <c r="C1693" t="n">
        <v>6571082315</v>
      </c>
      <c r="D1693" t="n">
        <v>0</v>
      </c>
      <c r="F1693" t="inlineStr">
        <is>
          <t>LINESTRING (19201786.795553 1780593.672687, 19201774.82482 1780574.999215, 19201754.209821 1780542.847954)</t>
        </is>
      </c>
      <c r="H1693" t="n">
        <v>1</v>
      </c>
      <c r="I1693" t="inlineStr">
        <is>
          <t>residential</t>
        </is>
      </c>
      <c r="J1693" t="n">
        <v>60.374</v>
      </c>
      <c r="L1693" t="n">
        <v>12</v>
      </c>
      <c r="N1693" t="n">
        <v>0</v>
      </c>
      <c r="O1693" t="n">
        <v>5.9911</v>
      </c>
      <c r="P1693" t="n">
        <v>8.0159</v>
      </c>
      <c r="Q1693" t="n">
        <v>0.5023</v>
      </c>
      <c r="R1693" t="n">
        <v>-0.2198</v>
      </c>
      <c r="S1693" t="n">
        <v>0.8921</v>
      </c>
      <c r="U1693" t="n">
        <v>1345.0978</v>
      </c>
      <c r="Z1693" t="n">
        <v>507.3</v>
      </c>
      <c r="AA1693" t="n">
        <v>27.1</v>
      </c>
    </row>
    <row r="1694">
      <c r="A1694" t="inlineStr">
        <is>
          <t>6528599686_6528599687_0_0</t>
        </is>
      </c>
      <c r="B1694" t="n">
        <v>6528599686</v>
      </c>
      <c r="C1694" t="n">
        <v>6528599687</v>
      </c>
      <c r="D1694" t="n">
        <v>0</v>
      </c>
      <c r="F1694" t="inlineStr">
        <is>
          <t>LINESTRING (19202662.698269 1778460.541479, 19202662.772827 1778430.18341)</t>
        </is>
      </c>
      <c r="H1694" t="n">
        <v>1</v>
      </c>
      <c r="I1694" t="inlineStr">
        <is>
          <t>residential</t>
        </is>
      </c>
      <c r="J1694" t="n">
        <v>30.358</v>
      </c>
      <c r="L1694" t="n">
        <v>6</v>
      </c>
      <c r="N1694" t="n">
        <v>0</v>
      </c>
      <c r="O1694" t="n">
        <v>5.7169</v>
      </c>
      <c r="P1694" t="n">
        <v>7.7103</v>
      </c>
      <c r="Q1694" t="n">
        <v>0.9627</v>
      </c>
      <c r="R1694" t="n">
        <v>0.1404</v>
      </c>
      <c r="S1694" t="n">
        <v>0.6796</v>
      </c>
      <c r="U1694" t="n">
        <v>550.4079</v>
      </c>
      <c r="Z1694" t="n">
        <v>507.3</v>
      </c>
      <c r="AA1694" t="n">
        <v>27.1</v>
      </c>
    </row>
    <row r="1695">
      <c r="A1695" t="inlineStr">
        <is>
          <t>6528599687_3070108202_0_0</t>
        </is>
      </c>
      <c r="B1695" t="n">
        <v>6528599687</v>
      </c>
      <c r="C1695" t="n">
        <v>3070108202</v>
      </c>
      <c r="D1695" t="n">
        <v>0</v>
      </c>
      <c r="F1695" t="inlineStr">
        <is>
          <t>LINESTRING (19202662.772827 1778430.18341, 19202654.670208 1778425.926967)</t>
        </is>
      </c>
      <c r="H1695" t="n">
        <v>1</v>
      </c>
      <c r="I1695" t="inlineStr">
        <is>
          <t>residential</t>
        </is>
      </c>
      <c r="J1695" t="n">
        <v>9.153</v>
      </c>
      <c r="L1695" t="n">
        <v>7</v>
      </c>
      <c r="N1695" t="n">
        <v>0</v>
      </c>
      <c r="O1695" t="n">
        <v>5.7169</v>
      </c>
      <c r="P1695" t="n">
        <v>6.9085</v>
      </c>
      <c r="Q1695" t="n">
        <v>0.9139</v>
      </c>
      <c r="R1695" t="n">
        <v>-0.1862</v>
      </c>
      <c r="S1695" t="n">
        <v>0.6796</v>
      </c>
      <c r="U1695" t="n">
        <v>550.4079</v>
      </c>
      <c r="Z1695" t="n">
        <v>507.3</v>
      </c>
      <c r="AA1695" t="n">
        <v>27.1</v>
      </c>
    </row>
    <row r="1696">
      <c r="A1696" t="inlineStr">
        <is>
          <t>6528599687_6528599686_0_0</t>
        </is>
      </c>
      <c r="B1696" t="n">
        <v>6528599687</v>
      </c>
      <c r="C1696" t="n">
        <v>6528599686</v>
      </c>
      <c r="D1696" t="n">
        <v>0</v>
      </c>
      <c r="F1696" t="inlineStr">
        <is>
          <t>LINESTRING (19202662.772827 1778430.18341, 19202662.698269 1778460.541479)</t>
        </is>
      </c>
      <c r="H1696" t="n">
        <v>1</v>
      </c>
      <c r="I1696" t="inlineStr">
        <is>
          <t>residential</t>
        </is>
      </c>
      <c r="J1696" t="n">
        <v>30.358</v>
      </c>
      <c r="L1696" t="n">
        <v>6</v>
      </c>
      <c r="N1696" t="n">
        <v>0</v>
      </c>
      <c r="O1696" t="n">
        <v>5.7169</v>
      </c>
      <c r="P1696" t="n">
        <v>7.7103</v>
      </c>
      <c r="Q1696" t="n">
        <v>0.9627</v>
      </c>
      <c r="R1696" t="n">
        <v>0.1404</v>
      </c>
      <c r="S1696" t="n">
        <v>0.6796</v>
      </c>
      <c r="U1696" t="n">
        <v>550.4079</v>
      </c>
      <c r="Z1696" t="n">
        <v>507.3</v>
      </c>
      <c r="AA1696" t="n">
        <v>27.1</v>
      </c>
    </row>
    <row r="1697">
      <c r="A1697" t="inlineStr">
        <is>
          <t>6528693443_6045414789_0_0</t>
        </is>
      </c>
      <c r="B1697" t="n">
        <v>6528693443</v>
      </c>
      <c r="C1697" t="n">
        <v>6045414789</v>
      </c>
      <c r="D1697" t="n">
        <v>0</v>
      </c>
      <c r="F1697" t="inlineStr">
        <is>
          <t>LINESTRING (19202748.625808 1779823.284668, 19202718.090408 1779818.908586)</t>
        </is>
      </c>
      <c r="H1697" t="n">
        <v>1</v>
      </c>
      <c r="I1697" t="inlineStr">
        <is>
          <t>residential</t>
        </is>
      </c>
      <c r="J1697" t="n">
        <v>30.847</v>
      </c>
      <c r="L1697" t="n">
        <v>12</v>
      </c>
      <c r="N1697" t="n">
        <v>0</v>
      </c>
      <c r="O1697" t="n">
        <v>10.7286</v>
      </c>
      <c r="P1697" t="n">
        <v>11.3591</v>
      </c>
      <c r="Q1697" t="n">
        <v>0.6233</v>
      </c>
      <c r="R1697" t="n">
        <v>0.3047</v>
      </c>
      <c r="S1697" t="n">
        <v>0</v>
      </c>
      <c r="U1697" t="n">
        <v>413.9296</v>
      </c>
      <c r="Z1697" t="n">
        <v>507.3</v>
      </c>
      <c r="AA1697" t="n">
        <v>27.1</v>
      </c>
    </row>
    <row r="1698">
      <c r="A1698" t="inlineStr">
        <is>
          <t>6528693443_6528693443_0_0</t>
        </is>
      </c>
      <c r="B1698" t="n">
        <v>6528693443</v>
      </c>
      <c r="C1698" t="n">
        <v>6528693443</v>
      </c>
      <c r="D1698" t="n">
        <v>0</v>
      </c>
      <c r="F1698" t="inlineStr">
        <is>
          <t>LINESTRING (19202748.625808 1779823.284668, 19202766.213345 1779825.519123, 19202767.658937 1779812.71428, 19202750.730676 1779810.914137, 19202748.625808 1779823.284668)</t>
        </is>
      </c>
      <c r="H1698" t="n">
        <v>0</v>
      </c>
      <c r="I1698" t="inlineStr">
        <is>
          <t>residential</t>
        </is>
      </c>
      <c r="J1698" t="n">
        <v>60.187</v>
      </c>
      <c r="L1698" t="n">
        <v>12</v>
      </c>
      <c r="N1698" t="n">
        <v>0</v>
      </c>
      <c r="O1698" t="n">
        <v>10.4938</v>
      </c>
      <c r="P1698" t="n">
        <v>11.4938</v>
      </c>
      <c r="Q1698" t="n">
        <v>0.8378</v>
      </c>
      <c r="R1698" t="n">
        <v>0.6064000000000001</v>
      </c>
      <c r="S1698" t="n">
        <v>0</v>
      </c>
      <c r="U1698" t="n">
        <v>395.4353</v>
      </c>
      <c r="Z1698" t="n">
        <v>507.3</v>
      </c>
      <c r="AA1698" t="n">
        <v>27.1</v>
      </c>
    </row>
    <row r="1699">
      <c r="A1699" t="inlineStr">
        <is>
          <t>6528693443_6528693443_1_0</t>
        </is>
      </c>
      <c r="B1699" t="n">
        <v>6528693443</v>
      </c>
      <c r="C1699" t="n">
        <v>6528693443</v>
      </c>
      <c r="D1699" t="n">
        <v>1</v>
      </c>
      <c r="F1699" t="inlineStr">
        <is>
          <t>LINESTRING (19202748.625808 1779823.284668, 19202750.730676 1779810.914137, 19202767.658937 1779812.71428, 19202766.213345 1779825.519123, 19202748.625808 1779823.284668)</t>
        </is>
      </c>
      <c r="H1699" t="n">
        <v>0</v>
      </c>
      <c r="I1699" t="inlineStr">
        <is>
          <t>residential</t>
        </is>
      </c>
      <c r="J1699" t="n">
        <v>60.187</v>
      </c>
      <c r="L1699" t="n">
        <v>12</v>
      </c>
      <c r="N1699" t="n">
        <v>0</v>
      </c>
      <c r="O1699" t="n">
        <v>10.4938</v>
      </c>
      <c r="P1699" t="n">
        <v>11.4938</v>
      </c>
      <c r="Q1699" t="n">
        <v>0.8378</v>
      </c>
      <c r="R1699" t="n">
        <v>0.6064000000000001</v>
      </c>
      <c r="S1699" t="n">
        <v>0</v>
      </c>
      <c r="U1699" t="n">
        <v>395.4353</v>
      </c>
      <c r="Z1699" t="n">
        <v>507.3</v>
      </c>
      <c r="AA1699" t="n">
        <v>27.1</v>
      </c>
    </row>
    <row r="1700">
      <c r="A1700" t="inlineStr">
        <is>
          <t>6530479484_6530529085_0_0</t>
        </is>
      </c>
      <c r="B1700" t="n">
        <v>6530479484</v>
      </c>
      <c r="C1700" t="n">
        <v>6530529085</v>
      </c>
      <c r="D1700" t="n">
        <v>0</v>
      </c>
      <c r="F1700" t="inlineStr">
        <is>
          <t>LINESTRING (19201968.65018 1778379.041412, 19201967.449766 1778390.147925)</t>
        </is>
      </c>
      <c r="H1700" t="n">
        <v>1</v>
      </c>
      <c r="I1700" t="inlineStr">
        <is>
          <t>primary_link</t>
        </is>
      </c>
      <c r="J1700" t="n">
        <v>11.171</v>
      </c>
      <c r="L1700" t="n">
        <v>8</v>
      </c>
      <c r="N1700" t="n">
        <v>0</v>
      </c>
      <c r="O1700" t="n">
        <v>11.6626</v>
      </c>
      <c r="P1700" t="n">
        <v>12.6386</v>
      </c>
      <c r="Q1700" t="n">
        <v>0.7288</v>
      </c>
      <c r="R1700" t="n">
        <v>0.5944</v>
      </c>
      <c r="S1700" t="n">
        <v>0</v>
      </c>
      <c r="U1700" t="n">
        <v>1230.0653</v>
      </c>
      <c r="Z1700" t="n">
        <v>507.3</v>
      </c>
      <c r="AA1700" t="n">
        <v>27.1</v>
      </c>
    </row>
    <row r="1701">
      <c r="A1701" t="inlineStr">
        <is>
          <t>6530479484_2991819242_0_0</t>
        </is>
      </c>
      <c r="B1701" t="n">
        <v>6530479484</v>
      </c>
      <c r="C1701" t="n">
        <v>2991819242</v>
      </c>
      <c r="D1701" t="n">
        <v>0</v>
      </c>
      <c r="F1701" t="inlineStr">
        <is>
          <t>LINESTRING (19201968.65018 1778379.041412, 19201973.61914 1778379.69471, 19202010.687644 1778384.558371, 19202033.701741 1778387.281554)</t>
        </is>
      </c>
      <c r="H1701" t="n">
        <v>1</v>
      </c>
      <c r="I1701" t="inlineStr">
        <is>
          <t>primary</t>
        </is>
      </c>
      <c r="J1701" t="n">
        <v>65.57299999999999</v>
      </c>
      <c r="L1701" t="n">
        <v>7</v>
      </c>
      <c r="N1701" t="n">
        <v>0</v>
      </c>
      <c r="O1701" t="n">
        <v>11.13</v>
      </c>
      <c r="P1701" t="n">
        <v>12.3514</v>
      </c>
      <c r="Q1701" t="n">
        <v>0.8139</v>
      </c>
      <c r="R1701" t="n">
        <v>0.5</v>
      </c>
      <c r="S1701" t="n">
        <v>0</v>
      </c>
      <c r="U1701" t="n">
        <v>1166.8627</v>
      </c>
      <c r="Z1701" t="n">
        <v>507.3</v>
      </c>
      <c r="AA1701" t="n">
        <v>27.1</v>
      </c>
    </row>
    <row r="1702">
      <c r="A1702" t="inlineStr">
        <is>
          <t>6530479484_2991819242_0_1</t>
        </is>
      </c>
      <c r="B1702" t="n">
        <v>6530479484</v>
      </c>
      <c r="C1702" t="n">
        <v>2991819242</v>
      </c>
      <c r="D1702" t="n">
        <v>0</v>
      </c>
      <c r="F1702" t="inlineStr">
        <is>
          <t>LINESTRING (19202033.701741 1778387.281554, 19202045.410509 1778388.667014, 19202052.717773 1778389.532619, 19202056.439015 1778389.814943, 19202079.613539 1778391.563981, 19202082.914959 1778391.696846, 19202099.023032 1778390.571702)</t>
        </is>
      </c>
      <c r="H1702" t="n">
        <v>1</v>
      </c>
      <c r="I1702" t="inlineStr">
        <is>
          <t>primary</t>
        </is>
      </c>
      <c r="J1702" t="n">
        <v>65.57299999999999</v>
      </c>
      <c r="L1702" t="n">
        <v>7</v>
      </c>
      <c r="N1702" t="n">
        <v>0</v>
      </c>
      <c r="O1702" t="n">
        <v>8.9999</v>
      </c>
      <c r="P1702" t="n">
        <v>11.4365</v>
      </c>
      <c r="Q1702" t="n">
        <v>0.9768</v>
      </c>
      <c r="R1702" t="n">
        <v>-0.008500000000000001</v>
      </c>
      <c r="S1702" t="n">
        <v>0</v>
      </c>
      <c r="U1702" t="n">
        <v>1102.6848</v>
      </c>
      <c r="Z1702" t="n">
        <v>507.3</v>
      </c>
      <c r="AA1702" t="n">
        <v>27.1</v>
      </c>
    </row>
    <row r="1703">
      <c r="A1703" t="inlineStr">
        <is>
          <t>6530529085_6530479484_0_0</t>
        </is>
      </c>
      <c r="B1703" t="n">
        <v>6530529085</v>
      </c>
      <c r="C1703" t="n">
        <v>6530479484</v>
      </c>
      <c r="D1703" t="n">
        <v>0</v>
      </c>
      <c r="F1703" t="inlineStr">
        <is>
          <t>LINESTRING (19201967.449766 1778390.147925, 19201968.65018 1778379.041412)</t>
        </is>
      </c>
      <c r="H1703" t="n">
        <v>1</v>
      </c>
      <c r="I1703" t="inlineStr">
        <is>
          <t>primary_link</t>
        </is>
      </c>
      <c r="J1703" t="n">
        <v>11.171</v>
      </c>
      <c r="L1703" t="n">
        <v>8</v>
      </c>
      <c r="N1703" t="n">
        <v>0</v>
      </c>
      <c r="O1703" t="n">
        <v>11.6626</v>
      </c>
      <c r="P1703" t="n">
        <v>12.6386</v>
      </c>
      <c r="Q1703" t="n">
        <v>0.7288</v>
      </c>
      <c r="R1703" t="n">
        <v>0.5944</v>
      </c>
      <c r="S1703" t="n">
        <v>0</v>
      </c>
      <c r="U1703" t="n">
        <v>1230.0653</v>
      </c>
      <c r="Z1703" t="n">
        <v>507.3</v>
      </c>
      <c r="AA1703" t="n">
        <v>27.1</v>
      </c>
    </row>
    <row r="1704">
      <c r="A1704" t="inlineStr">
        <is>
          <t>6530529085_3754570967_0_0</t>
        </is>
      </c>
      <c r="B1704" t="n">
        <v>6530529085</v>
      </c>
      <c r="C1704" t="n">
        <v>3754570967</v>
      </c>
      <c r="D1704" t="n">
        <v>0</v>
      </c>
      <c r="F1704" t="inlineStr">
        <is>
          <t>LINESTRING (19201967.449766 1778390.147925, 19201910.000611 1778381.780563, 19201892.413415 1778379.263499)</t>
        </is>
      </c>
      <c r="H1704" t="n">
        <v>1</v>
      </c>
      <c r="I1704" t="inlineStr">
        <is>
          <t>primary</t>
        </is>
      </c>
      <c r="J1704" t="n">
        <v>75.822</v>
      </c>
      <c r="L1704" t="n">
        <v>7</v>
      </c>
      <c r="N1704" t="n">
        <v>0</v>
      </c>
      <c r="O1704" t="n">
        <v>11.6626</v>
      </c>
      <c r="P1704" t="n">
        <v>12.6233</v>
      </c>
      <c r="Q1704" t="n">
        <v>0.7373</v>
      </c>
      <c r="R1704" t="n">
        <v>0.509</v>
      </c>
      <c r="S1704" t="n">
        <v>0</v>
      </c>
      <c r="U1704" t="n">
        <v>1232.8429</v>
      </c>
      <c r="Z1704" t="n">
        <v>507.3</v>
      </c>
      <c r="AA1704" t="n">
        <v>27.1</v>
      </c>
    </row>
    <row r="1705">
      <c r="A1705" t="inlineStr">
        <is>
          <t>6530529085_3754570967_0_1</t>
        </is>
      </c>
      <c r="B1705" t="n">
        <v>6530529085</v>
      </c>
      <c r="C1705" t="n">
        <v>3754570967</v>
      </c>
      <c r="D1705" t="n">
        <v>0</v>
      </c>
      <c r="F1705" t="inlineStr">
        <is>
          <t>LINESTRING (19201892.413415 1778379.263499, 19201848.581837 1778372.990362, 19201825.291298 1778369.791732, 19201817.318124 1778368.802212)</t>
        </is>
      </c>
      <c r="H1705" t="n">
        <v>1</v>
      </c>
      <c r="I1705" t="inlineStr">
        <is>
          <t>primary</t>
        </is>
      </c>
      <c r="J1705" t="n">
        <v>75.822</v>
      </c>
      <c r="L1705" t="n">
        <v>7</v>
      </c>
      <c r="N1705" t="n">
        <v>0</v>
      </c>
      <c r="O1705" t="n">
        <v>12.208</v>
      </c>
      <c r="P1705" t="n">
        <v>12.9329</v>
      </c>
      <c r="Q1705" t="n">
        <v>0.8468</v>
      </c>
      <c r="R1705" t="n">
        <v>0.5518999999999999</v>
      </c>
      <c r="S1705" t="n">
        <v>0</v>
      </c>
      <c r="U1705" t="n">
        <v>1305.549</v>
      </c>
      <c r="Z1705" t="n">
        <v>507.3</v>
      </c>
      <c r="AA1705" t="n">
        <v>27.1</v>
      </c>
    </row>
    <row r="1706">
      <c r="A1706" t="inlineStr">
        <is>
          <t>6532857632_1333311097_0_0</t>
        </is>
      </c>
      <c r="B1706" t="n">
        <v>6532857632</v>
      </c>
      <c r="C1706" t="n">
        <v>1333311097</v>
      </c>
      <c r="D1706" t="n">
        <v>0</v>
      </c>
      <c r="F1706" t="inlineStr">
        <is>
          <t>LINESTRING (19201676.201237 1780734.043279, 19201702.308752 1780725.481404)</t>
        </is>
      </c>
      <c r="H1706" t="n">
        <v>1</v>
      </c>
      <c r="I1706" t="inlineStr">
        <is>
          <t>residential</t>
        </is>
      </c>
      <c r="J1706" t="n">
        <v>27.476</v>
      </c>
      <c r="L1706" t="n">
        <v>14</v>
      </c>
      <c r="N1706" t="n">
        <v>0</v>
      </c>
      <c r="O1706" t="n">
        <v>5.3103</v>
      </c>
      <c r="P1706" t="n">
        <v>7.5222</v>
      </c>
      <c r="Q1706" t="n">
        <v>1.1505</v>
      </c>
      <c r="R1706" t="n">
        <v>0.3186</v>
      </c>
      <c r="S1706" t="n">
        <v>1.0893</v>
      </c>
      <c r="U1706" t="n">
        <v>1416.0638</v>
      </c>
      <c r="Z1706" t="n">
        <v>507.3</v>
      </c>
      <c r="AA1706" t="n">
        <v>27.1</v>
      </c>
    </row>
    <row r="1707">
      <c r="A1707" t="inlineStr">
        <is>
          <t>6532857632_8716672994_0_0</t>
        </is>
      </c>
      <c r="B1707" t="n">
        <v>6532857632</v>
      </c>
      <c r="C1707" t="n">
        <v>8716672994</v>
      </c>
      <c r="D1707" t="n">
        <v>0</v>
      </c>
      <c r="F1707" t="inlineStr">
        <is>
          <t>LINESTRING (19201676.201237 1780734.043279, 19201703.171562 1780768.014399, 19201720.495898 1780788.100263)</t>
        </is>
      </c>
      <c r="H1707" t="n">
        <v>1</v>
      </c>
      <c r="I1707" t="inlineStr">
        <is>
          <t>residential</t>
        </is>
      </c>
      <c r="J1707" t="n">
        <v>69.90000000000001</v>
      </c>
      <c r="L1707" t="n">
        <v>12</v>
      </c>
      <c r="N1707" t="n">
        <v>0</v>
      </c>
      <c r="O1707" t="n">
        <v>5.227</v>
      </c>
      <c r="P1707" t="n">
        <v>7.4007</v>
      </c>
      <c r="Q1707" t="n">
        <v>1.044</v>
      </c>
      <c r="R1707" t="n">
        <v>0.2314</v>
      </c>
      <c r="S1707" t="n">
        <v>1.1725</v>
      </c>
      <c r="U1707" t="n">
        <v>1385.0029</v>
      </c>
      <c r="Z1707" t="n">
        <v>507.3</v>
      </c>
      <c r="AA1707" t="n">
        <v>27.1</v>
      </c>
    </row>
    <row r="1708">
      <c r="A1708" t="inlineStr">
        <is>
          <t>6532857632_3077384364_0_0</t>
        </is>
      </c>
      <c r="B1708" t="n">
        <v>6532857632</v>
      </c>
      <c r="C1708" t="n">
        <v>3077384364</v>
      </c>
      <c r="D1708" t="n">
        <v>0</v>
      </c>
      <c r="F1708" t="inlineStr">
        <is>
          <t>LINESTRING (19201676.201237 1780734.043279, 19201663.783956 1780718.799398, 19201660.055628 1780713.199222, 19201652.35664 1780696.739457, 19201641.150379 1780675.186186, 19201635.09751 1780662.024921)</t>
        </is>
      </c>
      <c r="H1708" t="n">
        <v>1</v>
      </c>
      <c r="I1708" t="inlineStr">
        <is>
          <t>residential</t>
        </is>
      </c>
      <c r="J1708" t="n">
        <v>83.339</v>
      </c>
      <c r="L1708" t="n">
        <v>12</v>
      </c>
      <c r="N1708" t="n">
        <v>0</v>
      </c>
      <c r="O1708" t="n">
        <v>5.3103</v>
      </c>
      <c r="P1708" t="n">
        <v>7.7303</v>
      </c>
      <c r="Q1708" t="n">
        <v>1.2139</v>
      </c>
      <c r="R1708" t="n">
        <v>0.4587</v>
      </c>
      <c r="S1708" t="n">
        <v>1.0893</v>
      </c>
      <c r="U1708" t="n">
        <v>1439.7599</v>
      </c>
      <c r="Z1708" t="n">
        <v>507.3</v>
      </c>
      <c r="AA1708" t="n">
        <v>27.1</v>
      </c>
    </row>
    <row r="1709">
      <c r="A1709" t="inlineStr">
        <is>
          <t>6532857632_3077384364_0_1</t>
        </is>
      </c>
      <c r="B1709" t="n">
        <v>6532857632</v>
      </c>
      <c r="C1709" t="n">
        <v>3077384364</v>
      </c>
      <c r="D1709" t="n">
        <v>0</v>
      </c>
      <c r="F1709" t="inlineStr">
        <is>
          <t>LINESTRING (19201635.09751 1780662.024921, 19201630.191933 1780651.358311, 19201609.800589 1780608.800643, 19201597.85246 1780587.51709)</t>
        </is>
      </c>
      <c r="H1709" t="n">
        <v>1</v>
      </c>
      <c r="I1709" t="inlineStr">
        <is>
          <t>residential</t>
        </is>
      </c>
      <c r="J1709" t="n">
        <v>83.339</v>
      </c>
      <c r="L1709" t="n">
        <v>12</v>
      </c>
      <c r="N1709" t="n">
        <v>0</v>
      </c>
      <c r="O1709" t="n">
        <v>5.7423</v>
      </c>
      <c r="P1709" t="n">
        <v>7.7692</v>
      </c>
      <c r="Q1709" t="n">
        <v>1.202</v>
      </c>
      <c r="R1709" t="n">
        <v>0.6435999999999999</v>
      </c>
      <c r="S1709" t="n">
        <v>0.6573</v>
      </c>
      <c r="U1709" t="n">
        <v>1494.6118</v>
      </c>
      <c r="Z1709" t="n">
        <v>507.3</v>
      </c>
      <c r="AA1709" t="n">
        <v>27.1</v>
      </c>
    </row>
    <row r="1710">
      <c r="A1710" t="inlineStr">
        <is>
          <t>6532857632_3077384364_0_2</t>
        </is>
      </c>
      <c r="B1710" t="n">
        <v>6532857632</v>
      </c>
      <c r="C1710" t="n">
        <v>3077384364</v>
      </c>
      <c r="D1710" t="n">
        <v>0</v>
      </c>
      <c r="F1710" t="inlineStr">
        <is>
          <t>LINESTRING (19201597.85246 1780587.51709, 19201578.299988 1780552.687697, 19201563.359641 1780531.472877, 19201550.643843 1780519.52362)</t>
        </is>
      </c>
      <c r="H1710" t="n">
        <v>2</v>
      </c>
      <c r="I1710" t="inlineStr">
        <is>
          <t>residential</t>
        </is>
      </c>
      <c r="J1710" t="n">
        <v>83.339</v>
      </c>
      <c r="L1710" t="n">
        <v>12</v>
      </c>
      <c r="N1710" t="n">
        <v>0</v>
      </c>
      <c r="O1710" t="n">
        <v>5.7423</v>
      </c>
      <c r="P1710" t="n">
        <v>7.3998</v>
      </c>
      <c r="Q1710" t="n">
        <v>0.9475</v>
      </c>
      <c r="R1710" t="n">
        <v>0.3098</v>
      </c>
      <c r="S1710" t="n">
        <v>0.6573</v>
      </c>
      <c r="U1710" t="n">
        <v>1534.1408</v>
      </c>
      <c r="Z1710" t="n">
        <v>507.3</v>
      </c>
      <c r="AA1710" t="n">
        <v>27.1</v>
      </c>
    </row>
    <row r="1711">
      <c r="A1711" t="inlineStr">
        <is>
          <t>6532912958_6539812828_0_0</t>
        </is>
      </c>
      <c r="B1711" t="n">
        <v>6532912958</v>
      </c>
      <c r="C1711" t="n">
        <v>6539812828</v>
      </c>
      <c r="D1711" t="n">
        <v>0</v>
      </c>
      <c r="F1711" t="inlineStr">
        <is>
          <t>LINESTRING (19201921.667679 1780829.517237, 19201918.393062 1780822.603559, 19201902.366333 1780789.891829, 19201888.748398 1780762.642979)</t>
        </is>
      </c>
      <c r="H1711" t="n">
        <v>1</v>
      </c>
      <c r="I1711" t="inlineStr">
        <is>
          <t>residential</t>
        </is>
      </c>
      <c r="J1711" t="n">
        <v>74.539</v>
      </c>
      <c r="L1711" t="n">
        <v>8</v>
      </c>
      <c r="N1711" t="n">
        <v>0</v>
      </c>
      <c r="O1711" t="n">
        <v>6.9093</v>
      </c>
      <c r="P1711" t="n">
        <v>7.7856</v>
      </c>
      <c r="Q1711" t="n">
        <v>0.4597</v>
      </c>
      <c r="R1711" t="n">
        <v>0.1283</v>
      </c>
      <c r="S1711" t="n">
        <v>0.1589</v>
      </c>
      <c r="U1711" t="n">
        <v>1179.6239</v>
      </c>
      <c r="Z1711" t="n">
        <v>507.3</v>
      </c>
      <c r="AA1711" t="n">
        <v>27.1</v>
      </c>
    </row>
    <row r="1712">
      <c r="A1712" t="inlineStr">
        <is>
          <t>6539231487_2623049963_0_0</t>
        </is>
      </c>
      <c r="B1712" t="n">
        <v>6539231487</v>
      </c>
      <c r="C1712" t="n">
        <v>2623049963</v>
      </c>
      <c r="D1712" t="n">
        <v>0</v>
      </c>
      <c r="F1712" t="inlineStr">
        <is>
          <t>LINESTRING (19202905.441483 1779634.782314, 19202964.741357 1779642.462033, 19202978.396304 1779644.605422)</t>
        </is>
      </c>
      <c r="H1712" t="n">
        <v>2</v>
      </c>
      <c r="I1712" t="inlineStr">
        <is>
          <t>primary_link</t>
        </is>
      </c>
      <c r="J1712" t="n">
        <v>73.617</v>
      </c>
      <c r="L1712" t="n">
        <v>6</v>
      </c>
      <c r="N1712" t="n">
        <v>0</v>
      </c>
      <c r="O1712" t="n">
        <v>0.2298</v>
      </c>
      <c r="P1712" t="n">
        <v>6.0472</v>
      </c>
      <c r="Q1712" t="n">
        <v>2.5234</v>
      </c>
      <c r="R1712" t="n">
        <v>-0.0912</v>
      </c>
      <c r="S1712" t="n">
        <v>6.1677</v>
      </c>
      <c r="U1712" t="n">
        <v>193.1572</v>
      </c>
      <c r="Z1712" t="n">
        <v>507.3</v>
      </c>
      <c r="AA1712" t="n">
        <v>27.1</v>
      </c>
    </row>
    <row r="1713">
      <c r="A1713" t="inlineStr">
        <is>
          <t>6539812822_6539812828_0_0</t>
        </is>
      </c>
      <c r="B1713" t="n">
        <v>6539812822</v>
      </c>
      <c r="C1713" t="n">
        <v>6539812828</v>
      </c>
      <c r="D1713" t="n">
        <v>0</v>
      </c>
      <c r="F1713" t="inlineStr">
        <is>
          <t>LINESTRING (19201956.383043 1780998.684743, 19201931.500371 1780935.170001, 19201924.416305 1780917.084642)</t>
        </is>
      </c>
      <c r="H1713" t="n">
        <v>1</v>
      </c>
      <c r="I1713" t="inlineStr">
        <is>
          <t>residential</t>
        </is>
      </c>
      <c r="J1713" t="n">
        <v>87.63800000000001</v>
      </c>
      <c r="L1713" t="n">
        <v>8</v>
      </c>
      <c r="N1713" t="n">
        <v>0</v>
      </c>
      <c r="O1713" t="n">
        <v>5.8425</v>
      </c>
      <c r="P1713" t="n">
        <v>7.2463</v>
      </c>
      <c r="Q1713" t="n">
        <v>0.6756</v>
      </c>
      <c r="R1713" t="n">
        <v>0.0171</v>
      </c>
      <c r="S1713" t="n">
        <v>0.5566</v>
      </c>
      <c r="U1713" t="n">
        <v>1088.5656</v>
      </c>
      <c r="Z1713" t="n">
        <v>507.3</v>
      </c>
      <c r="AA1713" t="n">
        <v>27.1</v>
      </c>
    </row>
    <row r="1714">
      <c r="A1714" t="inlineStr">
        <is>
          <t>6539812822_6539812828_0_1</t>
        </is>
      </c>
      <c r="B1714" t="n">
        <v>6539812822</v>
      </c>
      <c r="C1714" t="n">
        <v>6539812828</v>
      </c>
      <c r="D1714" t="n">
        <v>0</v>
      </c>
      <c r="F1714" t="inlineStr">
        <is>
          <t>LINESTRING (19201924.416305 1780917.084642, 19201892.452893 1780835.483237)</t>
        </is>
      </c>
      <c r="H1714" t="n">
        <v>1</v>
      </c>
      <c r="I1714" t="inlineStr">
        <is>
          <t>residential</t>
        </is>
      </c>
      <c r="J1714" t="n">
        <v>87.63800000000001</v>
      </c>
      <c r="L1714" t="n">
        <v>8</v>
      </c>
      <c r="N1714" t="n">
        <v>0</v>
      </c>
      <c r="O1714" t="n">
        <v>6.181</v>
      </c>
      <c r="P1714" t="n">
        <v>7.5433</v>
      </c>
      <c r="Q1714" t="n">
        <v>0.5113</v>
      </c>
      <c r="R1714" t="n">
        <v>-0.0253</v>
      </c>
      <c r="S1714" t="n">
        <v>0.2182</v>
      </c>
      <c r="U1714" t="n">
        <v>1158.3558</v>
      </c>
      <c r="Z1714" t="n">
        <v>507.3</v>
      </c>
      <c r="AA1714" t="n">
        <v>27.1</v>
      </c>
    </row>
    <row r="1715">
      <c r="A1715" t="inlineStr">
        <is>
          <t>6539812822_6539812828_0_2</t>
        </is>
      </c>
      <c r="B1715" t="n">
        <v>6539812822</v>
      </c>
      <c r="C1715" t="n">
        <v>6539812828</v>
      </c>
      <c r="D1715" t="n">
        <v>0</v>
      </c>
      <c r="F1715" t="inlineStr">
        <is>
          <t>LINESTRING (19201892.452893 1780835.483237, 19201891.818539 1780833.863754, 19201871.457124 1780775.993938, 19201870.969718 1780774.00623, 19201870.980199 1780772.399588, 19201871.535399 1780770.674811, 19201872.773093 1780769.516959, 19201888.748398 1780762.642979)</t>
        </is>
      </c>
      <c r="H1715" t="n">
        <v>1</v>
      </c>
      <c r="I1715" t="inlineStr">
        <is>
          <t>residential</t>
        </is>
      </c>
      <c r="J1715" t="n">
        <v>87.63800000000001</v>
      </c>
      <c r="L1715" t="n">
        <v>8</v>
      </c>
      <c r="N1715" t="n">
        <v>0</v>
      </c>
      <c r="O1715" t="n">
        <v>6.9093</v>
      </c>
      <c r="P1715" t="n">
        <v>7.9129</v>
      </c>
      <c r="Q1715" t="n">
        <v>0.4163</v>
      </c>
      <c r="R1715" t="n">
        <v>0.0707</v>
      </c>
      <c r="S1715" t="n">
        <v>0.1589</v>
      </c>
      <c r="U1715" t="n">
        <v>1206.9073</v>
      </c>
      <c r="Z1715" t="n">
        <v>507.3</v>
      </c>
      <c r="AA1715" t="n">
        <v>27.1</v>
      </c>
    </row>
    <row r="1716">
      <c r="A1716" t="inlineStr">
        <is>
          <t>6539812828_1333311082_0_0</t>
        </is>
      </c>
      <c r="B1716" t="n">
        <v>6539812828</v>
      </c>
      <c r="C1716" t="n">
        <v>1333311082</v>
      </c>
      <c r="D1716" t="n">
        <v>0</v>
      </c>
      <c r="F1716" t="inlineStr">
        <is>
          <t>LINESTRING (19201888.748398 1780762.642979, 19201884.399697 1780753.926771, 19201859.389431 1780711.683696)</t>
        </is>
      </c>
      <c r="H1716" t="n">
        <v>1</v>
      </c>
      <c r="I1716" t="inlineStr">
        <is>
          <t>residential</t>
        </is>
      </c>
      <c r="J1716" t="n">
        <v>58.832</v>
      </c>
      <c r="L1716" t="n">
        <v>12</v>
      </c>
      <c r="N1716" t="n">
        <v>0</v>
      </c>
      <c r="O1716" t="n">
        <v>6.9093</v>
      </c>
      <c r="P1716" t="n">
        <v>7.8514</v>
      </c>
      <c r="Q1716" t="n">
        <v>0.3788</v>
      </c>
      <c r="R1716" t="n">
        <v>-0.0725</v>
      </c>
      <c r="S1716" t="n">
        <v>0.1589</v>
      </c>
      <c r="U1716" t="n">
        <v>1225.9845</v>
      </c>
      <c r="Z1716" t="n">
        <v>507.3</v>
      </c>
      <c r="AA1716" t="n">
        <v>27.1</v>
      </c>
    </row>
    <row r="1717">
      <c r="A1717" t="inlineStr">
        <is>
          <t>6539812828_1333311082_0_1</t>
        </is>
      </c>
      <c r="B1717" t="n">
        <v>6539812828</v>
      </c>
      <c r="C1717" t="n">
        <v>1333311082</v>
      </c>
      <c r="D1717" t="n">
        <v>0</v>
      </c>
      <c r="F1717" t="inlineStr">
        <is>
          <t>LINESTRING (19201859.389431 1780711.683696, 19201829.416602 1780661.058707)</t>
        </is>
      </c>
      <c r="H1717" t="n">
        <v>1</v>
      </c>
      <c r="I1717" t="inlineStr">
        <is>
          <t>residential</t>
        </is>
      </c>
      <c r="J1717" t="n">
        <v>58.832</v>
      </c>
      <c r="L1717" t="n">
        <v>12</v>
      </c>
      <c r="N1717" t="n">
        <v>0</v>
      </c>
      <c r="O1717" t="n">
        <v>6.9093</v>
      </c>
      <c r="P1717" t="n">
        <v>7.9398</v>
      </c>
      <c r="Q1717" t="n">
        <v>0.3409</v>
      </c>
      <c r="R1717" t="n">
        <v>-0.123</v>
      </c>
      <c r="S1717" t="n">
        <v>0.1589</v>
      </c>
      <c r="U1717" t="n">
        <v>1265.4885</v>
      </c>
      <c r="Z1717" t="n">
        <v>507.3</v>
      </c>
      <c r="AA1717" t="n">
        <v>27.1</v>
      </c>
    </row>
    <row r="1718">
      <c r="A1718" t="inlineStr">
        <is>
          <t>6539812828_6532912958_0_0</t>
        </is>
      </c>
      <c r="B1718" t="n">
        <v>6539812828</v>
      </c>
      <c r="C1718" t="n">
        <v>6532912958</v>
      </c>
      <c r="D1718" t="n">
        <v>0</v>
      </c>
      <c r="F1718" t="inlineStr">
        <is>
          <t>LINESTRING (19201888.748398 1780762.642979, 19201902.366333 1780789.891829, 19201918.393062 1780822.603559, 19201921.667679 1780829.517237)</t>
        </is>
      </c>
      <c r="H1718" t="n">
        <v>1</v>
      </c>
      <c r="I1718" t="inlineStr">
        <is>
          <t>residential</t>
        </is>
      </c>
      <c r="J1718" t="n">
        <v>74.539</v>
      </c>
      <c r="L1718" t="n">
        <v>8</v>
      </c>
      <c r="N1718" t="n">
        <v>0</v>
      </c>
      <c r="O1718" t="n">
        <v>6.9093</v>
      </c>
      <c r="P1718" t="n">
        <v>7.7856</v>
      </c>
      <c r="Q1718" t="n">
        <v>0.4597</v>
      </c>
      <c r="R1718" t="n">
        <v>0.1283</v>
      </c>
      <c r="S1718" t="n">
        <v>0.1589</v>
      </c>
      <c r="U1718" t="n">
        <v>1179.6239</v>
      </c>
      <c r="Z1718" t="n">
        <v>507.3</v>
      </c>
      <c r="AA1718" t="n">
        <v>27.1</v>
      </c>
    </row>
    <row r="1719">
      <c r="A1719" t="inlineStr">
        <is>
          <t>6539812828_6539812822_0_0</t>
        </is>
      </c>
      <c r="B1719" t="n">
        <v>6539812828</v>
      </c>
      <c r="C1719" t="n">
        <v>6539812822</v>
      </c>
      <c r="D1719" t="n">
        <v>0</v>
      </c>
      <c r="F1719" t="inlineStr">
        <is>
          <t>LINESTRING (19201888.748398 1780762.642979, 19201872.773093 1780769.516959, 19201871.535399 1780770.674811, 19201870.980199 1780772.399588, 19201870.969718 1780774.00623, 19201871.457124 1780775.993938, 19201891.818539 1780833.863754, 19201892.452893 1780835.483237)</t>
        </is>
      </c>
      <c r="H1719" t="n">
        <v>1</v>
      </c>
      <c r="I1719" t="inlineStr">
        <is>
          <t>residential</t>
        </is>
      </c>
      <c r="J1719" t="n">
        <v>87.63800000000001</v>
      </c>
      <c r="L1719" t="n">
        <v>8</v>
      </c>
      <c r="N1719" t="n">
        <v>0</v>
      </c>
      <c r="O1719" t="n">
        <v>6.9093</v>
      </c>
      <c r="P1719" t="n">
        <v>7.9129</v>
      </c>
      <c r="Q1719" t="n">
        <v>0.4163</v>
      </c>
      <c r="R1719" t="n">
        <v>0.0707</v>
      </c>
      <c r="S1719" t="n">
        <v>0.1589</v>
      </c>
      <c r="U1719" t="n">
        <v>1206.9073</v>
      </c>
      <c r="Z1719" t="n">
        <v>507.3</v>
      </c>
      <c r="AA1719" t="n">
        <v>27.1</v>
      </c>
    </row>
    <row r="1720">
      <c r="A1720" t="inlineStr">
        <is>
          <t>6539812828_6539812822_0_1</t>
        </is>
      </c>
      <c r="B1720" t="n">
        <v>6539812828</v>
      </c>
      <c r="C1720" t="n">
        <v>6539812822</v>
      </c>
      <c r="D1720" t="n">
        <v>0</v>
      </c>
      <c r="F1720" t="inlineStr">
        <is>
          <t>LINESTRING (19201892.452893 1780835.483237, 19201924.416305 1780917.084642)</t>
        </is>
      </c>
      <c r="H1720" t="n">
        <v>1</v>
      </c>
      <c r="I1720" t="inlineStr">
        <is>
          <t>residential</t>
        </is>
      </c>
      <c r="J1720" t="n">
        <v>87.63800000000001</v>
      </c>
      <c r="L1720" t="n">
        <v>8</v>
      </c>
      <c r="N1720" t="n">
        <v>0</v>
      </c>
      <c r="O1720" t="n">
        <v>6.181</v>
      </c>
      <c r="P1720" t="n">
        <v>7.5433</v>
      </c>
      <c r="Q1720" t="n">
        <v>0.5113</v>
      </c>
      <c r="R1720" t="n">
        <v>-0.0253</v>
      </c>
      <c r="S1720" t="n">
        <v>0.2182</v>
      </c>
      <c r="U1720" t="n">
        <v>1158.3558</v>
      </c>
      <c r="Z1720" t="n">
        <v>507.3</v>
      </c>
      <c r="AA1720" t="n">
        <v>27.1</v>
      </c>
    </row>
    <row r="1721">
      <c r="A1721" t="inlineStr">
        <is>
          <t>6539812828_6539812822_0_2</t>
        </is>
      </c>
      <c r="B1721" t="n">
        <v>6539812828</v>
      </c>
      <c r="C1721" t="n">
        <v>6539812822</v>
      </c>
      <c r="D1721" t="n">
        <v>0</v>
      </c>
      <c r="F1721" t="inlineStr">
        <is>
          <t>LINESTRING (19201924.416305 1780917.084642, 19201931.500371 1780935.170001, 19201956.383043 1780998.684743)</t>
        </is>
      </c>
      <c r="H1721" t="n">
        <v>1</v>
      </c>
      <c r="I1721" t="inlineStr">
        <is>
          <t>residential</t>
        </is>
      </c>
      <c r="J1721" t="n">
        <v>87.63800000000001</v>
      </c>
      <c r="L1721" t="n">
        <v>8</v>
      </c>
      <c r="N1721" t="n">
        <v>0</v>
      </c>
      <c r="O1721" t="n">
        <v>5.8425</v>
      </c>
      <c r="P1721" t="n">
        <v>7.2463</v>
      </c>
      <c r="Q1721" t="n">
        <v>0.6756</v>
      </c>
      <c r="R1721" t="n">
        <v>0.0171</v>
      </c>
      <c r="S1721" t="n">
        <v>0.5566</v>
      </c>
      <c r="U1721" t="n">
        <v>1088.5656</v>
      </c>
      <c r="Z1721" t="n">
        <v>507.3</v>
      </c>
      <c r="AA1721" t="n">
        <v>27.1</v>
      </c>
    </row>
    <row r="1722">
      <c r="A1722" t="inlineStr">
        <is>
          <t>6542719490_420248855_0_0</t>
        </is>
      </c>
      <c r="B1722" t="n">
        <v>6542719490</v>
      </c>
      <c r="C1722" t="n">
        <v>420248855</v>
      </c>
      <c r="D1722" t="n">
        <v>0</v>
      </c>
      <c r="F1722" t="inlineStr">
        <is>
          <t>LINESTRING (19202432.858351 1778981.760063, 19202440.191096 1778979.755891, 19202446.415409 1778976.581138)</t>
        </is>
      </c>
      <c r="H1722" t="n">
        <v>1</v>
      </c>
      <c r="I1722" t="inlineStr">
        <is>
          <t>tertiary_link</t>
        </is>
      </c>
      <c r="J1722" t="n">
        <v>14.589</v>
      </c>
      <c r="L1722" t="n">
        <v>6</v>
      </c>
      <c r="N1722" t="n">
        <v>0</v>
      </c>
      <c r="O1722" t="n">
        <v>11.3316</v>
      </c>
      <c r="P1722" t="n">
        <v>12.1185</v>
      </c>
      <c r="Q1722" t="n">
        <v>0.4817</v>
      </c>
      <c r="R1722" t="n">
        <v>0.1032</v>
      </c>
      <c r="S1722" t="n">
        <v>0</v>
      </c>
      <c r="U1722" t="n">
        <v>774.0807</v>
      </c>
      <c r="Z1722" t="n">
        <v>507.3</v>
      </c>
      <c r="AA1722" t="n">
        <v>27.1</v>
      </c>
    </row>
    <row r="1723">
      <c r="A1723" t="inlineStr">
        <is>
          <t>6542719490_420248849_0_0</t>
        </is>
      </c>
      <c r="B1723" t="n">
        <v>6542719490</v>
      </c>
      <c r="C1723" t="n">
        <v>420248849</v>
      </c>
      <c r="D1723" t="n">
        <v>0</v>
      </c>
      <c r="F1723" t="inlineStr">
        <is>
          <t>LINESTRING (19202432.858351 1778981.760063, 19202438.796405 1778990.765247, 19202446.613925 1779001.717282)</t>
        </is>
      </c>
      <c r="H1723" t="n">
        <v>1</v>
      </c>
      <c r="I1723" t="inlineStr">
        <is>
          <t>tertiary</t>
        </is>
      </c>
      <c r="J1723" t="n">
        <v>24.243</v>
      </c>
      <c r="L1723" t="n">
        <v>7</v>
      </c>
      <c r="N1723" t="n">
        <v>0</v>
      </c>
      <c r="O1723" t="n">
        <v>11.3316</v>
      </c>
      <c r="P1723" t="n">
        <v>12.2472</v>
      </c>
      <c r="Q1723" t="n">
        <v>0.4218</v>
      </c>
      <c r="R1723" t="n">
        <v>0.1716</v>
      </c>
      <c r="S1723" t="n">
        <v>0</v>
      </c>
      <c r="U1723" t="n">
        <v>771.7728</v>
      </c>
      <c r="Z1723" t="n">
        <v>507.3</v>
      </c>
      <c r="AA1723" t="n">
        <v>27.1</v>
      </c>
    </row>
    <row r="1724">
      <c r="A1724" t="inlineStr">
        <is>
          <t>6542846314_8323833343_0_0</t>
        </is>
      </c>
      <c r="B1724" t="n">
        <v>6542846314</v>
      </c>
      <c r="C1724" t="n">
        <v>8323833343</v>
      </c>
      <c r="D1724" t="n">
        <v>0</v>
      </c>
      <c r="F1724" t="inlineStr">
        <is>
          <t>LINESTRING (19202594.278252 1778878.061291, 19202592.892048 1778837.064589)</t>
        </is>
      </c>
      <c r="H1724" t="n">
        <v>1</v>
      </c>
      <c r="I1724" t="inlineStr">
        <is>
          <t>residential</t>
        </is>
      </c>
      <c r="J1724" t="n">
        <v>41.02</v>
      </c>
      <c r="L1724" t="n">
        <v>8</v>
      </c>
      <c r="N1724" t="n">
        <v>0</v>
      </c>
      <c r="O1724" t="n">
        <v>10.7684</v>
      </c>
      <c r="P1724" t="n">
        <v>11.3773</v>
      </c>
      <c r="Q1724" t="n">
        <v>0.5546</v>
      </c>
      <c r="R1724" t="n">
        <v>0.106</v>
      </c>
      <c r="S1724" t="n">
        <v>0</v>
      </c>
      <c r="U1724" t="n">
        <v>635.0104</v>
      </c>
      <c r="Z1724" t="n">
        <v>507.3</v>
      </c>
      <c r="AA1724" t="n">
        <v>27.1</v>
      </c>
    </row>
    <row r="1725">
      <c r="A1725" t="inlineStr">
        <is>
          <t>6542846314_420248771_0_0</t>
        </is>
      </c>
      <c r="B1725" t="n">
        <v>6542846314</v>
      </c>
      <c r="C1725" t="n">
        <v>420248771</v>
      </c>
      <c r="D1725" t="n">
        <v>0</v>
      </c>
      <c r="F1725" t="inlineStr">
        <is>
          <t>LINESTRING (19202594.278252 1778878.061291, 19202564.802956 1778881.725555, 19202524.611281 1778886.719296, 19202514.814697 1778887.936669)</t>
        </is>
      </c>
      <c r="H1725" t="n">
        <v>0</v>
      </c>
      <c r="I1725" t="inlineStr">
        <is>
          <t>residential</t>
        </is>
      </c>
      <c r="J1725" t="n">
        <v>80.075</v>
      </c>
      <c r="L1725" t="n">
        <v>12</v>
      </c>
      <c r="N1725" t="n">
        <v>0</v>
      </c>
      <c r="O1725" t="n">
        <v>10.5978</v>
      </c>
      <c r="P1725" t="n">
        <v>11.56</v>
      </c>
      <c r="Q1725" t="n">
        <v>0.5106000000000001</v>
      </c>
      <c r="R1725" t="n">
        <v>0.05</v>
      </c>
      <c r="S1725" t="n">
        <v>0</v>
      </c>
      <c r="U1725" t="n">
        <v>635.0104</v>
      </c>
      <c r="Z1725" t="n">
        <v>507.3</v>
      </c>
      <c r="AA1725" t="n">
        <v>27.1</v>
      </c>
    </row>
    <row r="1726">
      <c r="A1726" t="inlineStr">
        <is>
          <t>6542846314_420248873_0_0</t>
        </is>
      </c>
      <c r="B1726" t="n">
        <v>6542846314</v>
      </c>
      <c r="C1726" t="n">
        <v>420248873</v>
      </c>
      <c r="D1726" t="n">
        <v>0</v>
      </c>
      <c r="F1726" t="inlineStr">
        <is>
          <t>LINESTRING (19202594.278252 1778878.061291, 19202613.581339 1778875.564043, 19202626.523206 1778874.027497, 19202679.317287 1778867.745734, 19202690.276601 1778866.955994)</t>
        </is>
      </c>
      <c r="H1726" t="n">
        <v>0</v>
      </c>
      <c r="I1726" t="inlineStr">
        <is>
          <t>residential</t>
        </is>
      </c>
      <c r="J1726" t="n">
        <v>96.651</v>
      </c>
      <c r="L1726" t="n">
        <v>14</v>
      </c>
      <c r="N1726" t="n">
        <v>0</v>
      </c>
      <c r="O1726" t="n">
        <v>10.7684</v>
      </c>
      <c r="P1726" t="n">
        <v>11.4465</v>
      </c>
      <c r="Q1726" t="n">
        <v>0.5609</v>
      </c>
      <c r="R1726" t="n">
        <v>0.1744</v>
      </c>
      <c r="S1726" t="n">
        <v>0</v>
      </c>
      <c r="U1726" t="n">
        <v>540.2832</v>
      </c>
      <c r="Z1726" t="n">
        <v>507.3</v>
      </c>
      <c r="AA1726" t="n">
        <v>27.1</v>
      </c>
    </row>
    <row r="1727">
      <c r="A1727" t="inlineStr">
        <is>
          <t>6543286479_7735645117_0_0</t>
        </is>
      </c>
      <c r="B1727" t="n">
        <v>6543286479</v>
      </c>
      <c r="C1727" t="n">
        <v>7735645117</v>
      </c>
      <c r="D1727" t="n">
        <v>0</v>
      </c>
      <c r="F1727" t="inlineStr">
        <is>
          <t>LINESTRING (19202210.488079 1778413.33647, 19202186.460082 1778426.987874, 19202142.842659 1778449.755063)</t>
        </is>
      </c>
      <c r="H1727" t="n">
        <v>2</v>
      </c>
      <c r="I1727" t="inlineStr">
        <is>
          <t>residential</t>
        </is>
      </c>
      <c r="J1727" t="n">
        <v>76.837</v>
      </c>
      <c r="L1727" t="n">
        <v>6</v>
      </c>
      <c r="N1727" t="n">
        <v>0</v>
      </c>
      <c r="O1727" t="n">
        <v>8.950799999999999</v>
      </c>
      <c r="P1727" t="n">
        <v>10.2786</v>
      </c>
      <c r="Q1727" t="n">
        <v>1.3056</v>
      </c>
      <c r="R1727" t="n">
        <v>-0.2651</v>
      </c>
      <c r="S1727" t="n">
        <v>0.032</v>
      </c>
      <c r="U1727" t="n">
        <v>995.6254</v>
      </c>
      <c r="Z1727" t="n">
        <v>507.3</v>
      </c>
      <c r="AA1727" t="n">
        <v>27.1</v>
      </c>
    </row>
    <row r="1728">
      <c r="A1728" t="inlineStr">
        <is>
          <t>6555741983_1333341429_0_0</t>
        </is>
      </c>
      <c r="B1728" t="n">
        <v>6555741983</v>
      </c>
      <c r="C1728" t="n">
        <v>1333341429</v>
      </c>
      <c r="D1728" t="n">
        <v>0</v>
      </c>
      <c r="F1728" t="inlineStr">
        <is>
          <t>LINESTRING (19201939.168522 1778995.20279, 19201959.088583 1779001.936766, 19201967.063906 1779003.103536)</t>
        </is>
      </c>
      <c r="H1728" t="n">
        <v>1</v>
      </c>
      <c r="I1728" t="inlineStr">
        <is>
          <t>residential</t>
        </is>
      </c>
      <c r="J1728" t="n">
        <v>29.088</v>
      </c>
      <c r="L1728" t="n">
        <v>8</v>
      </c>
      <c r="N1728" t="n">
        <v>0</v>
      </c>
      <c r="O1728" t="n">
        <v>10.8032</v>
      </c>
      <c r="P1728" t="n">
        <v>11.8312</v>
      </c>
      <c r="Q1728" t="n">
        <v>0.761</v>
      </c>
      <c r="R1728" t="n">
        <v>-0.1825</v>
      </c>
      <c r="S1728" t="n">
        <v>0.0866</v>
      </c>
      <c r="U1728" t="n">
        <v>1249.5137</v>
      </c>
      <c r="Z1728" t="n">
        <v>507.3</v>
      </c>
      <c r="AA1728" t="n">
        <v>27.1</v>
      </c>
    </row>
    <row r="1729">
      <c r="A1729" t="inlineStr">
        <is>
          <t>6568070925_1333698804_0_0</t>
        </is>
      </c>
      <c r="B1729" t="n">
        <v>6568070925</v>
      </c>
      <c r="C1729" t="n">
        <v>1333698804</v>
      </c>
      <c r="D1729" t="n">
        <v>0</v>
      </c>
      <c r="F1729" t="inlineStr">
        <is>
          <t>LINESTRING (19202079.096479 1781226.782844, 19202087.806763 1781218.954303)</t>
        </is>
      </c>
      <c r="H1729" t="n">
        <v>2</v>
      </c>
      <c r="I1729" t="inlineStr">
        <is>
          <t>residential</t>
        </is>
      </c>
      <c r="J1729" t="n">
        <v>11.711</v>
      </c>
      <c r="L1729" t="n">
        <v>14</v>
      </c>
      <c r="N1729" t="n">
        <v>0</v>
      </c>
      <c r="O1729" t="n">
        <v>5.5372</v>
      </c>
      <c r="P1729" t="n">
        <v>6.0374</v>
      </c>
      <c r="Q1729" t="n">
        <v>0.3932</v>
      </c>
      <c r="R1729" t="n">
        <v>-0.2484</v>
      </c>
      <c r="S1729" t="n">
        <v>0.8619</v>
      </c>
      <c r="U1729" t="n">
        <v>853.6683</v>
      </c>
      <c r="Z1729" t="n">
        <v>507.3</v>
      </c>
      <c r="AA1729" t="n">
        <v>27.1</v>
      </c>
    </row>
    <row r="1730">
      <c r="A1730" t="inlineStr">
        <is>
          <t>6568070925_1333698928_0_0</t>
        </is>
      </c>
      <c r="B1730" t="n">
        <v>6568070925</v>
      </c>
      <c r="C1730" t="n">
        <v>1333698928</v>
      </c>
      <c r="D1730" t="n">
        <v>0</v>
      </c>
      <c r="F1730" t="inlineStr">
        <is>
          <t>LINESTRING (19202079.096479 1781226.782844, 19202103.839288 1781283.142293)</t>
        </is>
      </c>
      <c r="H1730" t="n">
        <v>2</v>
      </c>
      <c r="I1730" t="inlineStr">
        <is>
          <t>residential</t>
        </is>
      </c>
      <c r="J1730" t="n">
        <v>61.552</v>
      </c>
      <c r="L1730" t="n">
        <v>10</v>
      </c>
      <c r="N1730" t="n">
        <v>0</v>
      </c>
      <c r="O1730" t="n">
        <v>5.5372</v>
      </c>
      <c r="P1730" t="n">
        <v>6.1373</v>
      </c>
      <c r="Q1730" t="n">
        <v>0.4748</v>
      </c>
      <c r="R1730" t="n">
        <v>-0.119</v>
      </c>
      <c r="S1730" t="n">
        <v>0.8619</v>
      </c>
      <c r="U1730" t="n">
        <v>803.3451</v>
      </c>
      <c r="Z1730" t="n">
        <v>507.3</v>
      </c>
      <c r="AA1730" t="n">
        <v>27.1</v>
      </c>
    </row>
    <row r="1731">
      <c r="A1731" t="inlineStr">
        <is>
          <t>6568070925_3757377817_0_0</t>
        </is>
      </c>
      <c r="B1731" t="n">
        <v>6568070925</v>
      </c>
      <c r="C1731" t="n">
        <v>3757377817</v>
      </c>
      <c r="D1731" t="n">
        <v>0</v>
      </c>
      <c r="F1731" t="inlineStr">
        <is>
          <t>LINESTRING (19202079.096479 1781226.782844, 19202028.909535 1781271.909227, 19202018.851357 1781283.046518)</t>
        </is>
      </c>
      <c r="H1731" t="n">
        <v>2</v>
      </c>
      <c r="I1731" t="inlineStr">
        <is>
          <t>residential</t>
        </is>
      </c>
      <c r="J1731" t="n">
        <v>82.498</v>
      </c>
      <c r="L1731" t="n">
        <v>14</v>
      </c>
      <c r="N1731" t="n">
        <v>0</v>
      </c>
      <c r="O1731" t="n">
        <v>4.6393</v>
      </c>
      <c r="P1731" t="n">
        <v>6.2194</v>
      </c>
      <c r="Q1731" t="n">
        <v>0.5973000000000001</v>
      </c>
      <c r="R1731" t="n">
        <v>-0.0156</v>
      </c>
      <c r="S1731" t="n">
        <v>1.7598</v>
      </c>
      <c r="U1731" t="n">
        <v>856.2143</v>
      </c>
      <c r="Z1731" t="n">
        <v>507.3</v>
      </c>
      <c r="AA1731" t="n">
        <v>27.1</v>
      </c>
    </row>
    <row r="1732">
      <c r="A1732" t="inlineStr">
        <is>
          <t>6571082315_8333418518_0_0</t>
        </is>
      </c>
      <c r="B1732" t="n">
        <v>6571082315</v>
      </c>
      <c r="C1732" t="n">
        <v>8333418518</v>
      </c>
      <c r="D1732" t="n">
        <v>0</v>
      </c>
      <c r="F1732" t="inlineStr">
        <is>
          <t>LINESTRING (19201754.209821 1780542.847954, 19201715.296221 1780566.140629)</t>
        </is>
      </c>
      <c r="H1732" t="n">
        <v>1</v>
      </c>
      <c r="I1732" t="inlineStr">
        <is>
          <t>residential</t>
        </is>
      </c>
      <c r="J1732" t="n">
        <v>45.352</v>
      </c>
      <c r="L1732" t="n">
        <v>14</v>
      </c>
      <c r="N1732" t="n">
        <v>0</v>
      </c>
      <c r="O1732" t="n">
        <v>5.9911</v>
      </c>
      <c r="P1732" t="n">
        <v>8.062200000000001</v>
      </c>
      <c r="Q1732" t="n">
        <v>0.6217</v>
      </c>
      <c r="R1732" t="n">
        <v>0.0622</v>
      </c>
      <c r="S1732" t="n">
        <v>0.8921</v>
      </c>
      <c r="U1732" t="n">
        <v>1379.2381</v>
      </c>
      <c r="Z1732" t="n">
        <v>507.3</v>
      </c>
      <c r="AA1732" t="n">
        <v>27.1</v>
      </c>
    </row>
    <row r="1733">
      <c r="A1733" t="inlineStr">
        <is>
          <t>6571082315_1333311046_0_0</t>
        </is>
      </c>
      <c r="B1733" t="n">
        <v>6571082315</v>
      </c>
      <c r="C1733" t="n">
        <v>1333311046</v>
      </c>
      <c r="D1733" t="n">
        <v>0</v>
      </c>
      <c r="F1733" t="inlineStr">
        <is>
          <t>LINESTRING (19201754.209821 1780542.847954, 19201738.343636 1780518.100143, 19201724.357357 1780497.677711)</t>
        </is>
      </c>
      <c r="H1733" t="n">
        <v>2</v>
      </c>
      <c r="I1733" t="inlineStr">
        <is>
          <t>residential</t>
        </is>
      </c>
      <c r="J1733" t="n">
        <v>54.15</v>
      </c>
      <c r="L1733" t="n">
        <v>12</v>
      </c>
      <c r="N1733" t="n">
        <v>0</v>
      </c>
      <c r="O1733" t="n">
        <v>5.9911</v>
      </c>
      <c r="P1733" t="n">
        <v>7.7519</v>
      </c>
      <c r="Q1733" t="n">
        <v>0.6556999999999999</v>
      </c>
      <c r="R1733" t="n">
        <v>-0.0867</v>
      </c>
      <c r="S1733" t="n">
        <v>0.8921</v>
      </c>
      <c r="U1733" t="n">
        <v>1379.2381</v>
      </c>
      <c r="Z1733" t="n">
        <v>507.3</v>
      </c>
      <c r="AA1733" t="n">
        <v>27.1</v>
      </c>
    </row>
    <row r="1734">
      <c r="A1734" t="inlineStr">
        <is>
          <t>6571082315_1333311046_0_1</t>
        </is>
      </c>
      <c r="B1734" t="n">
        <v>6571082315</v>
      </c>
      <c r="C1734" t="n">
        <v>1333311046</v>
      </c>
      <c r="D1734" t="n">
        <v>0</v>
      </c>
      <c r="F1734" t="inlineStr">
        <is>
          <t>LINESTRING (19201724.357357 1780497.677711, 19201693.760461 1780453.000849)</t>
        </is>
      </c>
      <c r="H1734" t="n">
        <v>2</v>
      </c>
      <c r="I1734" t="inlineStr">
        <is>
          <t>residential</t>
        </is>
      </c>
      <c r="J1734" t="n">
        <v>54.15</v>
      </c>
      <c r="L1734" t="n">
        <v>12</v>
      </c>
      <c r="N1734" t="n">
        <v>0</v>
      </c>
      <c r="O1734" t="n">
        <v>5.9911</v>
      </c>
      <c r="P1734" t="n">
        <v>7.6343</v>
      </c>
      <c r="Q1734" t="n">
        <v>0.7108</v>
      </c>
      <c r="R1734" t="n">
        <v>-0.0562</v>
      </c>
      <c r="S1734" t="n">
        <v>0.8921</v>
      </c>
      <c r="U1734" t="n">
        <v>1410.4717</v>
      </c>
      <c r="Z1734" t="n">
        <v>507.3</v>
      </c>
      <c r="AA1734" t="n">
        <v>27.1</v>
      </c>
    </row>
    <row r="1735">
      <c r="A1735" t="inlineStr">
        <is>
          <t>6571082315_6525544336_0_0</t>
        </is>
      </c>
      <c r="B1735" t="n">
        <v>6571082315</v>
      </c>
      <c r="C1735" t="n">
        <v>6525544336</v>
      </c>
      <c r="D1735" t="n">
        <v>0</v>
      </c>
      <c r="F1735" t="inlineStr">
        <is>
          <t>LINESTRING (19201754.209821 1780542.847954, 19201774.82482 1780574.999215, 19201786.795553 1780593.672687)</t>
        </is>
      </c>
      <c r="H1735" t="n">
        <v>1</v>
      </c>
      <c r="I1735" t="inlineStr">
        <is>
          <t>residential</t>
        </is>
      </c>
      <c r="J1735" t="n">
        <v>60.374</v>
      </c>
      <c r="L1735" t="n">
        <v>12</v>
      </c>
      <c r="N1735" t="n">
        <v>0</v>
      </c>
      <c r="O1735" t="n">
        <v>5.9911</v>
      </c>
      <c r="P1735" t="n">
        <v>8.0159</v>
      </c>
      <c r="Q1735" t="n">
        <v>0.5023</v>
      </c>
      <c r="R1735" t="n">
        <v>-0.2198</v>
      </c>
      <c r="S1735" t="n">
        <v>0.8921</v>
      </c>
      <c r="U1735" t="n">
        <v>1345.0978</v>
      </c>
      <c r="Z1735" t="n">
        <v>507.3</v>
      </c>
      <c r="AA1735" t="n">
        <v>27.1</v>
      </c>
    </row>
    <row r="1736">
      <c r="A1736" t="inlineStr">
        <is>
          <t>6608784871_420248876_0_0</t>
        </is>
      </c>
      <c r="B1736" t="n">
        <v>6608784871</v>
      </c>
      <c r="C1736" t="n">
        <v>420248876</v>
      </c>
      <c r="D1736" t="n">
        <v>0</v>
      </c>
      <c r="F1736" t="inlineStr">
        <is>
          <t>LINESTRING (19202735.474065 1779600.979317, 19202736.198952 1779592.737716)</t>
        </is>
      </c>
      <c r="H1736" t="n">
        <v>2</v>
      </c>
      <c r="I1736" t="inlineStr">
        <is>
          <t>residential</t>
        </is>
      </c>
      <c r="J1736" t="n">
        <v>8.273</v>
      </c>
      <c r="L1736" t="n">
        <v>12</v>
      </c>
      <c r="N1736" t="n">
        <v>0</v>
      </c>
      <c r="O1736" t="n">
        <v>8.9808</v>
      </c>
      <c r="P1736" t="n">
        <v>10.2236</v>
      </c>
      <c r="Q1736" t="n">
        <v>0.9557</v>
      </c>
      <c r="R1736" t="n">
        <v>-0.5321</v>
      </c>
      <c r="S1736" t="n">
        <v>0.3343</v>
      </c>
      <c r="U1736" t="n">
        <v>437.5981</v>
      </c>
      <c r="Z1736" t="n">
        <v>507.3</v>
      </c>
      <c r="AA1736" t="n">
        <v>27.1</v>
      </c>
    </row>
    <row r="1737">
      <c r="A1737" t="inlineStr">
        <is>
          <t>6608784871_6513377658_0_0</t>
        </is>
      </c>
      <c r="B1737" t="n">
        <v>6608784871</v>
      </c>
      <c r="C1737" t="n">
        <v>6513377658</v>
      </c>
      <c r="D1737" t="n">
        <v>0</v>
      </c>
      <c r="F1737" t="inlineStr">
        <is>
          <t>LINESTRING (19202735.474065 1779600.979317, 19202695.768813 1779596.626651)</t>
        </is>
      </c>
      <c r="H1737" t="n">
        <v>2</v>
      </c>
      <c r="I1737" t="inlineStr">
        <is>
          <t>primary</t>
        </is>
      </c>
      <c r="J1737" t="n">
        <v>39.943</v>
      </c>
      <c r="L1737" t="n">
        <v>10</v>
      </c>
      <c r="N1737" t="n">
        <v>0</v>
      </c>
      <c r="O1737" t="n">
        <v>8.9808</v>
      </c>
      <c r="P1737" t="n">
        <v>10.6763</v>
      </c>
      <c r="Q1737" t="n">
        <v>0.8263</v>
      </c>
      <c r="R1737" t="n">
        <v>-0.2011</v>
      </c>
      <c r="S1737" t="n">
        <v>0.3343</v>
      </c>
      <c r="U1737" t="n">
        <v>437.9197</v>
      </c>
      <c r="Z1737" t="n">
        <v>507.3</v>
      </c>
      <c r="AA1737" t="n">
        <v>27.1</v>
      </c>
    </row>
    <row r="1738">
      <c r="A1738" t="inlineStr">
        <is>
          <t>6608784871_6045401764_0_0</t>
        </is>
      </c>
      <c r="B1738" t="n">
        <v>6608784871</v>
      </c>
      <c r="C1738" t="n">
        <v>6045401764</v>
      </c>
      <c r="D1738" t="n">
        <v>0</v>
      </c>
      <c r="F1738" t="inlineStr">
        <is>
          <t>LINESTRING (19202735.474065 1779600.979317, 19202734.996114 1779607.66651, 19202731.17417 1779663.679023, 19202729.44133 1779686.30176)</t>
        </is>
      </c>
      <c r="H1738" t="n">
        <v>2</v>
      </c>
      <c r="I1738" t="inlineStr">
        <is>
          <t>residential</t>
        </is>
      </c>
      <c r="J1738" t="n">
        <v>85.536</v>
      </c>
      <c r="L1738" t="n">
        <v>8</v>
      </c>
      <c r="N1738" t="n">
        <v>0</v>
      </c>
      <c r="O1738" t="n">
        <v>8.9808</v>
      </c>
      <c r="P1738" t="n">
        <v>10.1584</v>
      </c>
      <c r="Q1738" t="n">
        <v>0.8656</v>
      </c>
      <c r="R1738" t="n">
        <v>-0.5331</v>
      </c>
      <c r="S1738" t="n">
        <v>0.3343</v>
      </c>
      <c r="U1738" t="n">
        <v>437.9197</v>
      </c>
      <c r="Z1738" t="n">
        <v>507.3</v>
      </c>
      <c r="AA1738" t="n">
        <v>27.1</v>
      </c>
    </row>
    <row r="1739">
      <c r="A1739" t="inlineStr">
        <is>
          <t>6608784871_6045401764_0_1</t>
        </is>
      </c>
      <c r="B1739" t="n">
        <v>6608784871</v>
      </c>
      <c r="C1739" t="n">
        <v>6045401764</v>
      </c>
      <c r="D1739" t="n">
        <v>0</v>
      </c>
      <c r="F1739" t="inlineStr">
        <is>
          <t>LINESTRING (19202729.44133 1779686.30176, 19202726.872237 1779719.84202, 19202724.875515 1779734.681769, 19202724.118354 1779738.1265, 19202719.099976 1779760.88417, 19202716.929208 1779770.740606)</t>
        </is>
      </c>
      <c r="H1739" t="n">
        <v>1</v>
      </c>
      <c r="I1739" t="inlineStr">
        <is>
          <t>residential</t>
        </is>
      </c>
      <c r="J1739" t="n">
        <v>85.536</v>
      </c>
      <c r="L1739" t="n">
        <v>8</v>
      </c>
      <c r="N1739" t="n">
        <v>0</v>
      </c>
      <c r="O1739" t="n">
        <v>9.746600000000001</v>
      </c>
      <c r="P1739" t="n">
        <v>11.1747</v>
      </c>
      <c r="Q1739" t="n">
        <v>0.5395</v>
      </c>
      <c r="R1739" t="n">
        <v>0.0949</v>
      </c>
      <c r="S1739" t="n">
        <v>0</v>
      </c>
      <c r="U1739" t="n">
        <v>439.7794</v>
      </c>
      <c r="Z1739" t="n">
        <v>507.3</v>
      </c>
      <c r="AA1739" t="n">
        <v>27.1</v>
      </c>
    </row>
    <row r="1740">
      <c r="A1740" t="inlineStr">
        <is>
          <t>6981418718_6162547070_0_0</t>
        </is>
      </c>
      <c r="B1740" t="n">
        <v>6981418718</v>
      </c>
      <c r="C1740" t="n">
        <v>6162547070</v>
      </c>
      <c r="D1740" t="n">
        <v>0</v>
      </c>
      <c r="F1740" t="inlineStr">
        <is>
          <t>LINESTRING (19201088.432707 1780614.376925, 19201096.523499 1780609.060291)</t>
        </is>
      </c>
      <c r="H1740" t="n">
        <v>2</v>
      </c>
      <c r="I1740" t="inlineStr">
        <is>
          <t>residential</t>
        </is>
      </c>
      <c r="J1740" t="n">
        <v>9.680999999999999</v>
      </c>
      <c r="L1740" t="n">
        <v>10</v>
      </c>
      <c r="N1740" t="n">
        <v>0</v>
      </c>
      <c r="O1740" t="n">
        <v>3.131</v>
      </c>
      <c r="P1740" t="n">
        <v>3.412</v>
      </c>
      <c r="Q1740" t="n">
        <v>0.3036</v>
      </c>
      <c r="R1740" t="n">
        <v>0.2431</v>
      </c>
      <c r="S1740" t="n">
        <v>3.2688</v>
      </c>
      <c r="U1740" t="n">
        <v>2014.8608</v>
      </c>
      <c r="Z1740" t="n">
        <v>507.3</v>
      </c>
      <c r="AA1740" t="n">
        <v>27.1</v>
      </c>
    </row>
    <row r="1741">
      <c r="A1741" t="inlineStr">
        <is>
          <t>6981418718_7081425181_0_0</t>
        </is>
      </c>
      <c r="B1741" t="n">
        <v>6981418718</v>
      </c>
      <c r="C1741" t="n">
        <v>7081425181</v>
      </c>
      <c r="D1741" t="n">
        <v>0</v>
      </c>
      <c r="F1741" t="inlineStr">
        <is>
          <t>LINESTRING (19201088.432707 1780614.376925, 19201066.701179 1780575.781937, 19201042.506052 1780540.130028)</t>
        </is>
      </c>
      <c r="H1741" t="n">
        <v>2</v>
      </c>
      <c r="I1741" t="inlineStr">
        <is>
          <t>residential</t>
        </is>
      </c>
      <c r="J1741" t="n">
        <v>87.379</v>
      </c>
      <c r="L1741" t="n">
        <v>8</v>
      </c>
      <c r="N1741" t="n">
        <v>0</v>
      </c>
      <c r="O1741" t="n">
        <v>2.4937</v>
      </c>
      <c r="P1741" t="n">
        <v>3.251</v>
      </c>
      <c r="Q1741" t="n">
        <v>0.5537</v>
      </c>
      <c r="R1741" t="n">
        <v>0.2987</v>
      </c>
      <c r="S1741" t="n">
        <v>3.9062</v>
      </c>
      <c r="U1741" t="n">
        <v>2018.3609</v>
      </c>
      <c r="Z1741" t="n">
        <v>507.3</v>
      </c>
      <c r="AA1741" t="n">
        <v>27.1</v>
      </c>
    </row>
    <row r="1742">
      <c r="A1742" t="inlineStr">
        <is>
          <t>6981418718_7081425181_0_1</t>
        </is>
      </c>
      <c r="B1742" t="n">
        <v>6981418718</v>
      </c>
      <c r="C1742" t="n">
        <v>7081425181</v>
      </c>
      <c r="D1742" t="n">
        <v>0</v>
      </c>
      <c r="F1742" t="inlineStr">
        <is>
          <t>LINESTRING (19201042.506052 1780540.130028, 19200993.438636 1780467.828403)</t>
        </is>
      </c>
      <c r="H1742" t="n">
        <v>2</v>
      </c>
      <c r="I1742" t="inlineStr">
        <is>
          <t>residential</t>
        </is>
      </c>
      <c r="J1742" t="n">
        <v>87.379</v>
      </c>
      <c r="L1742" t="n">
        <v>8</v>
      </c>
      <c r="N1742" t="n">
        <v>0</v>
      </c>
      <c r="O1742" t="n">
        <v>2.5995</v>
      </c>
      <c r="P1742" t="n">
        <v>3.258</v>
      </c>
      <c r="Q1742" t="n">
        <v>0.6189</v>
      </c>
      <c r="R1742" t="n">
        <v>0.3769</v>
      </c>
      <c r="S1742" t="n">
        <v>3.8004</v>
      </c>
      <c r="U1742" t="n">
        <v>2090.6861</v>
      </c>
      <c r="Z1742" t="n">
        <v>507.3</v>
      </c>
      <c r="AA1742" t="n">
        <v>27.1</v>
      </c>
    </row>
    <row r="1743">
      <c r="A1743" t="inlineStr">
        <is>
          <t>7081425180_6162547075_0_0</t>
        </is>
      </c>
      <c r="B1743" t="n">
        <v>7081425180</v>
      </c>
      <c r="C1743" t="n">
        <v>6162547075</v>
      </c>
      <c r="D1743" t="n">
        <v>0</v>
      </c>
      <c r="F1743" t="inlineStr">
        <is>
          <t>LINESTRING (19201152.446589 1780750.630432, 19201142.355406 1780753.769283)</t>
        </is>
      </c>
      <c r="H1743" t="n">
        <v>2</v>
      </c>
      <c r="I1743" t="inlineStr">
        <is>
          <t>residential</t>
        </is>
      </c>
      <c r="J1743" t="n">
        <v>10.568</v>
      </c>
      <c r="L1743" t="n">
        <v>8</v>
      </c>
      <c r="N1743" t="n">
        <v>0</v>
      </c>
      <c r="O1743" t="n">
        <v>2.4936</v>
      </c>
      <c r="P1743" t="n">
        <v>3.1279</v>
      </c>
      <c r="Q1743" t="n">
        <v>0.3813</v>
      </c>
      <c r="R1743" t="n">
        <v>0.191</v>
      </c>
      <c r="S1743" t="n">
        <v>3.9062</v>
      </c>
      <c r="U1743" t="n">
        <v>1887.1291</v>
      </c>
      <c r="Z1743" t="n">
        <v>507.3</v>
      </c>
      <c r="AA1743" t="n">
        <v>27.1</v>
      </c>
    </row>
    <row r="1744">
      <c r="A1744" t="inlineStr">
        <is>
          <t>7081425180_6162547103_0_0</t>
        </is>
      </c>
      <c r="B1744" t="n">
        <v>7081425180</v>
      </c>
      <c r="C1744" t="n">
        <v>6162547103</v>
      </c>
      <c r="D1744" t="n">
        <v>0</v>
      </c>
      <c r="F1744" t="inlineStr">
        <is>
          <t>LINESTRING (19201152.446589 1780750.630432, 19201201.147186 1780735.436433)</t>
        </is>
      </c>
      <c r="H1744" t="n">
        <v>2</v>
      </c>
      <c r="I1744" t="inlineStr">
        <is>
          <t>residential</t>
        </is>
      </c>
      <c r="J1744" t="n">
        <v>51.016</v>
      </c>
      <c r="L1744" t="n">
        <v>13</v>
      </c>
      <c r="N1744" t="n">
        <v>0</v>
      </c>
      <c r="O1744" t="n">
        <v>2.4936</v>
      </c>
      <c r="P1744" t="n">
        <v>3.1408</v>
      </c>
      <c r="Q1744" t="n">
        <v>0.3353</v>
      </c>
      <c r="R1744" t="n">
        <v>0.1559</v>
      </c>
      <c r="S1744" t="n">
        <v>3.9062</v>
      </c>
      <c r="U1744" t="n">
        <v>1856.3012</v>
      </c>
      <c r="Z1744" t="n">
        <v>507.3</v>
      </c>
      <c r="AA1744" t="n">
        <v>27.1</v>
      </c>
    </row>
    <row r="1745">
      <c r="A1745" t="inlineStr">
        <is>
          <t>7081425180_6162547103_0_1</t>
        </is>
      </c>
      <c r="B1745" t="n">
        <v>7081425180</v>
      </c>
      <c r="C1745" t="n">
        <v>6162547103</v>
      </c>
      <c r="D1745" t="n">
        <v>0</v>
      </c>
      <c r="F1745" t="inlineStr">
        <is>
          <t>LINESTRING (19201201.147186 1780735.436433, 19201249.847782 1780720.242434)</t>
        </is>
      </c>
      <c r="H1745" t="n">
        <v>2</v>
      </c>
      <c r="I1745" t="inlineStr">
        <is>
          <t>residential</t>
        </is>
      </c>
      <c r="J1745" t="n">
        <v>51.016</v>
      </c>
      <c r="L1745" t="n">
        <v>13</v>
      </c>
      <c r="N1745" t="n">
        <v>0</v>
      </c>
      <c r="O1745" t="n">
        <v>2.985</v>
      </c>
      <c r="P1745" t="n">
        <v>3.2292</v>
      </c>
      <c r="Q1745" t="n">
        <v>0.1799</v>
      </c>
      <c r="R1745" t="n">
        <v>0.0839</v>
      </c>
      <c r="S1745" t="n">
        <v>3.4146</v>
      </c>
      <c r="U1745" t="n">
        <v>1825.4734</v>
      </c>
      <c r="Z1745" t="n">
        <v>507.3</v>
      </c>
      <c r="AA1745" t="n">
        <v>27.1</v>
      </c>
    </row>
    <row r="1746">
      <c r="A1746" t="inlineStr">
        <is>
          <t>7081425181_6162547068_0_0</t>
        </is>
      </c>
      <c r="B1746" t="n">
        <v>7081425181</v>
      </c>
      <c r="C1746" t="n">
        <v>6162547068</v>
      </c>
      <c r="D1746" t="n">
        <v>0</v>
      </c>
      <c r="F1746" t="inlineStr">
        <is>
          <t>LINESTRING (19200993.438636 1780467.828403, 19201001.602347 1780462.355643)</t>
        </is>
      </c>
      <c r="H1746" t="n">
        <v>2</v>
      </c>
      <c r="I1746" t="inlineStr">
        <is>
          <t>residential</t>
        </is>
      </c>
      <c r="J1746" t="n">
        <v>9.827999999999999</v>
      </c>
      <c r="L1746" t="n">
        <v>10</v>
      </c>
      <c r="N1746" t="n">
        <v>0</v>
      </c>
      <c r="O1746" t="n">
        <v>2.5995</v>
      </c>
      <c r="P1746" t="n">
        <v>3.2713</v>
      </c>
      <c r="Q1746" t="n">
        <v>0.5570000000000001</v>
      </c>
      <c r="R1746" t="n">
        <v>0.3666</v>
      </c>
      <c r="S1746" t="n">
        <v>3.8004</v>
      </c>
      <c r="U1746" t="n">
        <v>2133.973</v>
      </c>
      <c r="Z1746" t="n">
        <v>507.3</v>
      </c>
      <c r="AA1746" t="n">
        <v>27.1</v>
      </c>
    </row>
    <row r="1747">
      <c r="A1747" t="inlineStr">
        <is>
          <t>7081425181_7081425183_0_0</t>
        </is>
      </c>
      <c r="B1747" t="n">
        <v>7081425181</v>
      </c>
      <c r="C1747" t="n">
        <v>7081425183</v>
      </c>
      <c r="D1747" t="n">
        <v>0</v>
      </c>
      <c r="F1747" t="inlineStr">
        <is>
          <t>LINESTRING (19200993.438636 1780467.828403, 19200981.511818 1780450.085306)</t>
        </is>
      </c>
      <c r="H1747" t="n">
        <v>2</v>
      </c>
      <c r="I1747" t="inlineStr">
        <is>
          <t>residential</t>
        </is>
      </c>
      <c r="J1747" t="n">
        <v>21.379</v>
      </c>
      <c r="L1747" t="n">
        <v>7</v>
      </c>
      <c r="N1747" t="n">
        <v>0</v>
      </c>
      <c r="O1747" t="n">
        <v>2.5995</v>
      </c>
      <c r="P1747" t="n">
        <v>3.2713</v>
      </c>
      <c r="Q1747" t="n">
        <v>0.5570000000000001</v>
      </c>
      <c r="R1747" t="n">
        <v>0.3666</v>
      </c>
      <c r="S1747" t="n">
        <v>3.8004</v>
      </c>
      <c r="U1747" t="n">
        <v>2141.9637</v>
      </c>
      <c r="Z1747" t="n">
        <v>507.3</v>
      </c>
      <c r="AA1747" t="n">
        <v>27.1</v>
      </c>
    </row>
    <row r="1748">
      <c r="A1748" t="inlineStr">
        <is>
          <t>7081425182_7081425183_0_0</t>
        </is>
      </c>
      <c r="B1748" t="n">
        <v>7081425182</v>
      </c>
      <c r="C1748" t="n">
        <v>7081425183</v>
      </c>
      <c r="D1748" t="n">
        <v>0</v>
      </c>
      <c r="F1748" t="inlineStr">
        <is>
          <t>LINESTRING (19200989.609327 1780444.469405, 19200981.511818 1780450.085306)</t>
        </is>
      </c>
      <c r="H1748" t="n">
        <v>2</v>
      </c>
      <c r="I1748" t="inlineStr">
        <is>
          <t>residential</t>
        </is>
      </c>
      <c r="J1748" t="n">
        <v>9.853999999999999</v>
      </c>
      <c r="L1748" t="n">
        <v>8</v>
      </c>
      <c r="N1748" t="n">
        <v>0</v>
      </c>
      <c r="O1748" t="n">
        <v>2.5995</v>
      </c>
      <c r="P1748" t="n">
        <v>3.2511</v>
      </c>
      <c r="Q1748" t="n">
        <v>0.5544</v>
      </c>
      <c r="R1748" t="n">
        <v>0.3461</v>
      </c>
      <c r="S1748" t="n">
        <v>3.8004</v>
      </c>
      <c r="U1748" t="n">
        <v>2146.5128</v>
      </c>
      <c r="Z1748" t="n">
        <v>507.3</v>
      </c>
      <c r="AA1748" t="n">
        <v>27.1</v>
      </c>
    </row>
    <row r="1749">
      <c r="A1749" t="inlineStr">
        <is>
          <t>7081425182_6162547066_0_0</t>
        </is>
      </c>
      <c r="B1749" t="n">
        <v>7081425182</v>
      </c>
      <c r="C1749" t="n">
        <v>6162547066</v>
      </c>
      <c r="D1749" t="n">
        <v>0</v>
      </c>
      <c r="F1749" t="inlineStr">
        <is>
          <t>LINESTRING (19200989.609327 1780444.469405, 19201039.451386 1780410.247442)</t>
        </is>
      </c>
      <c r="H1749" t="n">
        <v>2</v>
      </c>
      <c r="I1749" t="inlineStr">
        <is>
          <t>residential</t>
        </is>
      </c>
      <c r="J1749" t="n">
        <v>60.46</v>
      </c>
      <c r="L1749" t="n">
        <v>13</v>
      </c>
      <c r="N1749" t="n">
        <v>0</v>
      </c>
      <c r="O1749" t="n">
        <v>2.5995</v>
      </c>
      <c r="P1749" t="n">
        <v>3.2838</v>
      </c>
      <c r="Q1749" t="n">
        <v>0.4317</v>
      </c>
      <c r="R1749" t="n">
        <v>0.2681</v>
      </c>
      <c r="S1749" t="n">
        <v>3.8004</v>
      </c>
      <c r="U1749" t="n">
        <v>2097.7518</v>
      </c>
      <c r="Z1749" t="n">
        <v>507.3</v>
      </c>
      <c r="AA1749" t="n">
        <v>27.1</v>
      </c>
    </row>
    <row r="1750">
      <c r="A1750" t="inlineStr">
        <is>
          <t>7081425182_6162547068_0_0</t>
        </is>
      </c>
      <c r="B1750" t="n">
        <v>7081425182</v>
      </c>
      <c r="C1750" t="n">
        <v>6162547068</v>
      </c>
      <c r="D1750" t="n">
        <v>0</v>
      </c>
      <c r="F1750" t="inlineStr">
        <is>
          <t>LINESTRING (19200989.609327 1780444.469405, 19201001.602347 1780462.355643)</t>
        </is>
      </c>
      <c r="H1750" t="n">
        <v>2</v>
      </c>
      <c r="I1750" t="inlineStr">
        <is>
          <t>residential</t>
        </is>
      </c>
      <c r="J1750" t="n">
        <v>21.535</v>
      </c>
      <c r="L1750" t="n">
        <v>11</v>
      </c>
      <c r="N1750" t="n">
        <v>0</v>
      </c>
      <c r="O1750" t="n">
        <v>2.5995</v>
      </c>
      <c r="P1750" t="n">
        <v>3.2842</v>
      </c>
      <c r="Q1750" t="n">
        <v>0.489</v>
      </c>
      <c r="R1750" t="n">
        <v>0.3165</v>
      </c>
      <c r="S1750" t="n">
        <v>3.8004</v>
      </c>
      <c r="U1750" t="n">
        <v>2133.973</v>
      </c>
      <c r="Z1750" t="n">
        <v>507.3</v>
      </c>
      <c r="AA1750" t="n">
        <v>27.1</v>
      </c>
    </row>
    <row r="1751">
      <c r="A1751" t="inlineStr">
        <is>
          <t>7081425183_7081425182_0_0</t>
        </is>
      </c>
      <c r="B1751" t="n">
        <v>7081425183</v>
      </c>
      <c r="C1751" t="n">
        <v>7081425182</v>
      </c>
      <c r="D1751" t="n">
        <v>0</v>
      </c>
      <c r="F1751" t="inlineStr">
        <is>
          <t>LINESTRING (19200981.511818 1780450.085306, 19200989.609327 1780444.469405)</t>
        </is>
      </c>
      <c r="H1751" t="n">
        <v>2</v>
      </c>
      <c r="I1751" t="inlineStr">
        <is>
          <t>residential</t>
        </is>
      </c>
      <c r="J1751" t="n">
        <v>9.853999999999999</v>
      </c>
      <c r="L1751" t="n">
        <v>8</v>
      </c>
      <c r="N1751" t="n">
        <v>0</v>
      </c>
      <c r="O1751" t="n">
        <v>2.5995</v>
      </c>
      <c r="P1751" t="n">
        <v>3.2511</v>
      </c>
      <c r="Q1751" t="n">
        <v>0.5544</v>
      </c>
      <c r="R1751" t="n">
        <v>0.3461</v>
      </c>
      <c r="S1751" t="n">
        <v>3.8004</v>
      </c>
      <c r="U1751" t="n">
        <v>2146.5128</v>
      </c>
      <c r="Z1751" t="n">
        <v>507.3</v>
      </c>
      <c r="AA1751" t="n">
        <v>27.1</v>
      </c>
    </row>
    <row r="1752">
      <c r="A1752" t="inlineStr">
        <is>
          <t>7081425184_6162547057_0_0</t>
        </is>
      </c>
      <c r="B1752" t="n">
        <v>7081425184</v>
      </c>
      <c r="C1752" t="n">
        <v>6162547057</v>
      </c>
      <c r="D1752" t="n">
        <v>0</v>
      </c>
      <c r="F1752" t="inlineStr">
        <is>
          <t>LINESTRING (19201196.0785 1780292.352075, 19201163.433524 1780327.692995)</t>
        </is>
      </c>
      <c r="H1752" t="n">
        <v>2</v>
      </c>
      <c r="I1752" t="inlineStr">
        <is>
          <t>residential</t>
        </is>
      </c>
      <c r="J1752" t="n">
        <v>48.111</v>
      </c>
      <c r="L1752" t="n">
        <v>10</v>
      </c>
      <c r="N1752" t="n">
        <v>0</v>
      </c>
      <c r="O1752" t="n">
        <v>3.3143</v>
      </c>
      <c r="P1752" t="n">
        <v>4.4262</v>
      </c>
      <c r="Q1752" t="n">
        <v>0.8274</v>
      </c>
      <c r="R1752" t="n">
        <v>-0.1012</v>
      </c>
      <c r="S1752" t="n">
        <v>3.0855</v>
      </c>
      <c r="U1752" t="n">
        <v>1944.8415</v>
      </c>
      <c r="Z1752" t="n">
        <v>507.3</v>
      </c>
      <c r="AA1752" t="n">
        <v>27.1</v>
      </c>
    </row>
    <row r="1753">
      <c r="A1753" t="inlineStr">
        <is>
          <t>7081444685_6162547085_0_0</t>
        </is>
      </c>
      <c r="B1753" t="n">
        <v>7081444685</v>
      </c>
      <c r="C1753" t="n">
        <v>6162547085</v>
      </c>
      <c r="D1753" t="n">
        <v>0</v>
      </c>
      <c r="F1753" t="inlineStr">
        <is>
          <t>LINESTRING (19201210.652246 1780311.765747, 19201180.016856 1780342.027311)</t>
        </is>
      </c>
      <c r="H1753" t="n">
        <v>2</v>
      </c>
      <c r="I1753" t="inlineStr">
        <is>
          <t>residential</t>
        </is>
      </c>
      <c r="J1753" t="n">
        <v>43.061</v>
      </c>
      <c r="L1753" t="n">
        <v>10</v>
      </c>
      <c r="N1753" t="n">
        <v>0</v>
      </c>
      <c r="O1753" t="n">
        <v>3.3143</v>
      </c>
      <c r="P1753" t="n">
        <v>4.0911</v>
      </c>
      <c r="Q1753" t="n">
        <v>0.8127</v>
      </c>
      <c r="R1753" t="n">
        <v>-0.2029</v>
      </c>
      <c r="S1753" t="n">
        <v>3.0855</v>
      </c>
      <c r="U1753" t="n">
        <v>1929.675</v>
      </c>
      <c r="Z1753" t="n">
        <v>507.3</v>
      </c>
      <c r="AA1753" t="n">
        <v>27.1</v>
      </c>
    </row>
    <row r="1754">
      <c r="A1754" t="inlineStr">
        <is>
          <t>7491383573_7491383574_0_0</t>
        </is>
      </c>
      <c r="B1754" t="n">
        <v>7491383573</v>
      </c>
      <c r="C1754" t="n">
        <v>7491383574</v>
      </c>
      <c r="D1754" t="n">
        <v>0</v>
      </c>
      <c r="F1754" t="inlineStr">
        <is>
          <t>LINESTRING (19202445.130652 1780539.958842, 19202439.110528 1780598.892868)</t>
        </is>
      </c>
      <c r="H1754" t="n">
        <v>2</v>
      </c>
      <c r="I1754" t="inlineStr">
        <is>
          <t>residential</t>
        </is>
      </c>
      <c r="J1754" t="n">
        <v>59.241</v>
      </c>
      <c r="L1754" t="n">
        <v>8</v>
      </c>
      <c r="N1754" t="n">
        <v>0</v>
      </c>
      <c r="O1754" t="n">
        <v>7.4756</v>
      </c>
      <c r="P1754" t="n">
        <v>8.1576</v>
      </c>
      <c r="Q1754" t="n">
        <v>0.3378</v>
      </c>
      <c r="R1754" t="n">
        <v>-0.0263</v>
      </c>
      <c r="S1754" t="n">
        <v>0.6898</v>
      </c>
      <c r="U1754" t="n">
        <v>688.7363</v>
      </c>
      <c r="Z1754" t="n">
        <v>507.3</v>
      </c>
      <c r="AA1754" t="n">
        <v>27.1</v>
      </c>
    </row>
    <row r="1755">
      <c r="A1755" t="inlineStr">
        <is>
          <t>7491383573_6045414802_0_0</t>
        </is>
      </c>
      <c r="B1755" t="n">
        <v>7491383573</v>
      </c>
      <c r="C1755" t="n">
        <v>6045414802</v>
      </c>
      <c r="D1755" t="n">
        <v>0</v>
      </c>
      <c r="F1755" t="inlineStr">
        <is>
          <t>LINESTRING (19202445.130652 1780539.958842, 19202448.145401 1780540.306067)</t>
        </is>
      </c>
      <c r="H1755" t="n">
        <v>2</v>
      </c>
      <c r="I1755" t="inlineStr">
        <is>
          <t>tertiary</t>
        </is>
      </c>
      <c r="J1755" t="n">
        <v>3.035</v>
      </c>
      <c r="L1755" t="n">
        <v>11</v>
      </c>
      <c r="N1755" t="n">
        <v>0</v>
      </c>
      <c r="O1755" t="n">
        <v>7.4756</v>
      </c>
      <c r="P1755" t="n">
        <v>8.152900000000001</v>
      </c>
      <c r="Q1755" t="n">
        <v>0.2559</v>
      </c>
      <c r="R1755" t="n">
        <v>-0.1524</v>
      </c>
      <c r="S1755" t="n">
        <v>0.6898</v>
      </c>
      <c r="U1755" t="n">
        <v>685.7122000000001</v>
      </c>
      <c r="Z1755" t="n">
        <v>507.3</v>
      </c>
      <c r="AA1755" t="n">
        <v>27.1</v>
      </c>
    </row>
    <row r="1756">
      <c r="A1756" t="inlineStr">
        <is>
          <t>7491383573_1333311109_0_0</t>
        </is>
      </c>
      <c r="B1756" t="n">
        <v>7491383573</v>
      </c>
      <c r="C1756" t="n">
        <v>1333311109</v>
      </c>
      <c r="D1756" t="n">
        <v>0</v>
      </c>
      <c r="F1756" t="inlineStr">
        <is>
          <t>LINESTRING (19202445.130652 1780539.958842, 19202435.882465 1780538.886677, 19202387.00235 1780533.229031, 19202376.327177 1780531.987738)</t>
        </is>
      </c>
      <c r="H1756" t="n">
        <v>2</v>
      </c>
      <c r="I1756" t="inlineStr">
        <is>
          <t>tertiary</t>
        </is>
      </c>
      <c r="J1756" t="n">
        <v>69.264</v>
      </c>
      <c r="L1756" t="n">
        <v>12</v>
      </c>
      <c r="N1756" t="n">
        <v>0</v>
      </c>
      <c r="O1756" t="n">
        <v>7.4756</v>
      </c>
      <c r="P1756" t="n">
        <v>8.358700000000001</v>
      </c>
      <c r="Q1756" t="n">
        <v>0.2675</v>
      </c>
      <c r="R1756" t="n">
        <v>0.0445</v>
      </c>
      <c r="S1756" t="n">
        <v>0.6898</v>
      </c>
      <c r="U1756" t="n">
        <v>688.7363</v>
      </c>
      <c r="Z1756" t="n">
        <v>507.3</v>
      </c>
      <c r="AA1756" t="n">
        <v>27.1</v>
      </c>
    </row>
    <row r="1757">
      <c r="A1757" t="inlineStr">
        <is>
          <t>7491383574_7491383573_0_0</t>
        </is>
      </c>
      <c r="B1757" t="n">
        <v>7491383574</v>
      </c>
      <c r="C1757" t="n">
        <v>7491383573</v>
      </c>
      <c r="D1757" t="n">
        <v>0</v>
      </c>
      <c r="F1757" t="inlineStr">
        <is>
          <t>LINESTRING (19202439.110528 1780598.892868, 19202445.130652 1780539.958842)</t>
        </is>
      </c>
      <c r="H1757" t="n">
        <v>2</v>
      </c>
      <c r="I1757" t="inlineStr">
        <is>
          <t>residential</t>
        </is>
      </c>
      <c r="J1757" t="n">
        <v>59.241</v>
      </c>
      <c r="L1757" t="n">
        <v>8</v>
      </c>
      <c r="N1757" t="n">
        <v>0</v>
      </c>
      <c r="O1757" t="n">
        <v>7.4756</v>
      </c>
      <c r="P1757" t="n">
        <v>8.1576</v>
      </c>
      <c r="Q1757" t="n">
        <v>0.3378</v>
      </c>
      <c r="R1757" t="n">
        <v>-0.0263</v>
      </c>
      <c r="S1757" t="n">
        <v>0.6898</v>
      </c>
      <c r="U1757" t="n">
        <v>688.7363</v>
      </c>
      <c r="Z1757" t="n">
        <v>507.3</v>
      </c>
      <c r="AA1757" t="n">
        <v>27.1</v>
      </c>
    </row>
    <row r="1758">
      <c r="A1758" t="inlineStr">
        <is>
          <t>7494277568_6525061547_0_0</t>
        </is>
      </c>
      <c r="B1758" t="n">
        <v>7494277568</v>
      </c>
      <c r="C1758" t="n">
        <v>6525061547</v>
      </c>
      <c r="D1758" t="n">
        <v>0</v>
      </c>
      <c r="F1758" t="inlineStr">
        <is>
          <t>LINESTRING (19201614.802764 1780175.896794, 19201522.63657 1780159.49674)</t>
        </is>
      </c>
      <c r="H1758" t="n">
        <v>1</v>
      </c>
      <c r="I1758" t="inlineStr">
        <is>
          <t>residential</t>
        </is>
      </c>
      <c r="J1758" t="n">
        <v>93.614</v>
      </c>
      <c r="L1758" t="n">
        <v>10</v>
      </c>
      <c r="N1758" t="n">
        <v>0</v>
      </c>
      <c r="O1758" t="n">
        <v>6.7905</v>
      </c>
      <c r="P1758" t="n">
        <v>8.096</v>
      </c>
      <c r="Q1758" t="n">
        <v>0.5239</v>
      </c>
      <c r="R1758" t="n">
        <v>0.0755</v>
      </c>
      <c r="S1758" t="n">
        <v>0.4159</v>
      </c>
      <c r="U1758" t="n">
        <v>1529.9148</v>
      </c>
      <c r="Z1758" t="n">
        <v>507.3</v>
      </c>
      <c r="AA1758" t="n">
        <v>27.1</v>
      </c>
    </row>
    <row r="1759">
      <c r="A1759" t="inlineStr">
        <is>
          <t>7494277568_6525061547_0_1</t>
        </is>
      </c>
      <c r="B1759" t="n">
        <v>7494277568</v>
      </c>
      <c r="C1759" t="n">
        <v>6525061547</v>
      </c>
      <c r="D1759" t="n">
        <v>0</v>
      </c>
      <c r="F1759" t="inlineStr">
        <is>
          <t>LINESTRING (19201522.63657 1780159.49674, 19201504.372581 1780156.246845, 19201489.793858 1780151.535367, 19201475.204418 1780146.824041, 19201449.074654 1780110.913876)</t>
        </is>
      </c>
      <c r="H1759" t="n">
        <v>2</v>
      </c>
      <c r="I1759" t="inlineStr">
        <is>
          <t>residential</t>
        </is>
      </c>
      <c r="J1759" t="n">
        <v>93.614</v>
      </c>
      <c r="L1759" t="n">
        <v>10</v>
      </c>
      <c r="N1759" t="n">
        <v>0</v>
      </c>
      <c r="O1759" t="n">
        <v>6.7905</v>
      </c>
      <c r="P1759" t="n">
        <v>7.8</v>
      </c>
      <c r="Q1759" t="n">
        <v>0.4203</v>
      </c>
      <c r="R1759" t="n">
        <v>0.06850000000000001</v>
      </c>
      <c r="S1759" t="n">
        <v>0.4159</v>
      </c>
      <c r="U1759" t="n">
        <v>1622.5436</v>
      </c>
      <c r="Z1759" t="n">
        <v>507.3</v>
      </c>
      <c r="AA1759" t="n">
        <v>27.1</v>
      </c>
    </row>
    <row r="1760">
      <c r="A1760" t="inlineStr">
        <is>
          <t>7494277568_420249529_0_0</t>
        </is>
      </c>
      <c r="B1760" t="n">
        <v>7494277568</v>
      </c>
      <c r="C1760" t="n">
        <v>420249529</v>
      </c>
      <c r="D1760" t="n">
        <v>0</v>
      </c>
      <c r="F1760" t="inlineStr">
        <is>
          <t>LINESTRING (19201614.802764 1780175.896794, 19201612.666244 1780189.841247, 19201610.313074 1780205.195698, 19201608.340816 1780217.021786, 19201605.060568 1780236.709682, 19201601.983297 1780252.384123, 19201600.69828 1780258.77207, 19201598.092431 1780272.069178)</t>
        </is>
      </c>
      <c r="H1760" t="n">
        <v>1</v>
      </c>
      <c r="I1760" t="inlineStr">
        <is>
          <t>secondary</t>
        </is>
      </c>
      <c r="J1760" t="n">
        <v>97.629</v>
      </c>
      <c r="L1760" t="n">
        <v>12</v>
      </c>
      <c r="N1760" t="n">
        <v>0</v>
      </c>
      <c r="O1760" t="n">
        <v>7.3904</v>
      </c>
      <c r="P1760" t="n">
        <v>8.453900000000001</v>
      </c>
      <c r="Q1760" t="n">
        <v>0.5259</v>
      </c>
      <c r="R1760" t="n">
        <v>0.3444</v>
      </c>
      <c r="S1760" t="n">
        <v>0.008399999999999999</v>
      </c>
      <c r="U1760" t="n">
        <v>1529.9148</v>
      </c>
      <c r="Z1760" t="n">
        <v>507.3</v>
      </c>
      <c r="AA1760" t="n">
        <v>27.1</v>
      </c>
    </row>
    <row r="1761">
      <c r="A1761" t="inlineStr">
        <is>
          <t>7494277568_6525007381_0_0</t>
        </is>
      </c>
      <c r="B1761" t="n">
        <v>7494277568</v>
      </c>
      <c r="C1761" t="n">
        <v>6525007381</v>
      </c>
      <c r="D1761" t="n">
        <v>0</v>
      </c>
      <c r="F1761" t="inlineStr">
        <is>
          <t>LINESTRING (19201614.802764 1780175.896794, 19201617.766658 1780156.578788, 19201621.540187 1780133.748797, 19201622.286404 1780129.50643)</t>
        </is>
      </c>
      <c r="H1761" t="n">
        <v>0</v>
      </c>
      <c r="I1761" t="inlineStr">
        <is>
          <t>secondary</t>
        </is>
      </c>
      <c r="J1761" t="n">
        <v>46.991</v>
      </c>
      <c r="L1761" t="n">
        <v>10</v>
      </c>
      <c r="N1761" t="n">
        <v>0</v>
      </c>
      <c r="O1761" t="n">
        <v>8.041600000000001</v>
      </c>
      <c r="P1761" t="n">
        <v>8.580299999999999</v>
      </c>
      <c r="Q1761" t="n">
        <v>0.4369</v>
      </c>
      <c r="R1761" t="n">
        <v>0.3973</v>
      </c>
      <c r="S1761" t="n">
        <v>0</v>
      </c>
      <c r="U1761" t="n">
        <v>1523.994</v>
      </c>
      <c r="Z1761" t="n">
        <v>507.3</v>
      </c>
      <c r="AA1761" t="n">
        <v>27.1</v>
      </c>
    </row>
    <row r="1762">
      <c r="A1762" t="inlineStr">
        <is>
          <t>7645812519_7645812520_0_0</t>
        </is>
      </c>
      <c r="B1762" t="n">
        <v>7645812519</v>
      </c>
      <c r="C1762" t="n">
        <v>7645812520</v>
      </c>
      <c r="D1762" t="n">
        <v>0</v>
      </c>
      <c r="F1762" t="inlineStr">
        <is>
          <t>LINESTRING (19202402.522093 1780281.432284, 19202339.488856 1780274.846005)</t>
        </is>
      </c>
      <c r="H1762" t="n">
        <v>1</v>
      </c>
      <c r="I1762" t="inlineStr">
        <is>
          <t>residential</t>
        </is>
      </c>
      <c r="J1762" t="n">
        <v>63.376</v>
      </c>
      <c r="L1762" t="n">
        <v>6</v>
      </c>
      <c r="N1762" t="n">
        <v>0</v>
      </c>
      <c r="O1762" t="n">
        <v>7.646</v>
      </c>
      <c r="P1762" t="n">
        <v>9.073600000000001</v>
      </c>
      <c r="Q1762" t="n">
        <v>0.6787</v>
      </c>
      <c r="R1762" t="n">
        <v>0.1671</v>
      </c>
      <c r="S1762" t="n">
        <v>0.1955</v>
      </c>
      <c r="U1762" t="n">
        <v>739.3111</v>
      </c>
      <c r="Z1762" t="n">
        <v>507.3</v>
      </c>
      <c r="AA1762" t="n">
        <v>27.1</v>
      </c>
    </row>
    <row r="1763">
      <c r="A1763" t="inlineStr">
        <is>
          <t>7645812519_420249022_0_0</t>
        </is>
      </c>
      <c r="B1763" t="n">
        <v>7645812519</v>
      </c>
      <c r="C1763" t="n">
        <v>420249022</v>
      </c>
      <c r="D1763" t="n">
        <v>0</v>
      </c>
      <c r="F1763" t="inlineStr">
        <is>
          <t>LINESTRING (19202402.522093 1780281.432284, 19202408.915324 1780231.112913, 19202410.000898 1780222.622677)</t>
        </is>
      </c>
      <c r="H1763" t="n">
        <v>1</v>
      </c>
      <c r="I1763" t="inlineStr">
        <is>
          <t>tertiary</t>
        </is>
      </c>
      <c r="J1763" t="n">
        <v>59.283</v>
      </c>
      <c r="L1763" t="n">
        <v>10</v>
      </c>
      <c r="N1763" t="n">
        <v>0</v>
      </c>
      <c r="O1763" t="n">
        <v>7.646</v>
      </c>
      <c r="P1763" t="n">
        <v>8.788500000000001</v>
      </c>
      <c r="Q1763" t="n">
        <v>0.6284</v>
      </c>
      <c r="R1763" t="n">
        <v>0.0348</v>
      </c>
      <c r="S1763" t="n">
        <v>0.1955</v>
      </c>
      <c r="U1763" t="n">
        <v>733.6527</v>
      </c>
      <c r="Z1763" t="n">
        <v>507.3</v>
      </c>
      <c r="AA1763" t="n">
        <v>27.1</v>
      </c>
    </row>
    <row r="1764">
      <c r="A1764" t="inlineStr">
        <is>
          <t>7645812520_7645812519_0_0</t>
        </is>
      </c>
      <c r="B1764" t="n">
        <v>7645812520</v>
      </c>
      <c r="C1764" t="n">
        <v>7645812519</v>
      </c>
      <c r="D1764" t="n">
        <v>0</v>
      </c>
      <c r="F1764" t="inlineStr">
        <is>
          <t>LINESTRING (19202339.488856 1780274.846005, 19202402.522093 1780281.432284)</t>
        </is>
      </c>
      <c r="H1764" t="n">
        <v>1</v>
      </c>
      <c r="I1764" t="inlineStr">
        <is>
          <t>residential</t>
        </is>
      </c>
      <c r="J1764" t="n">
        <v>63.376</v>
      </c>
      <c r="L1764" t="n">
        <v>6</v>
      </c>
      <c r="N1764" t="n">
        <v>0</v>
      </c>
      <c r="O1764" t="n">
        <v>7.646</v>
      </c>
      <c r="P1764" t="n">
        <v>9.073600000000001</v>
      </c>
      <c r="Q1764" t="n">
        <v>0.6787</v>
      </c>
      <c r="R1764" t="n">
        <v>0.1671</v>
      </c>
      <c r="S1764" t="n">
        <v>0.1955</v>
      </c>
      <c r="U1764" t="n">
        <v>739.3111</v>
      </c>
      <c r="Z1764" t="n">
        <v>507.3</v>
      </c>
      <c r="AA1764" t="n">
        <v>27.1</v>
      </c>
    </row>
    <row r="1765">
      <c r="A1765" t="inlineStr">
        <is>
          <t>7735619078_6528599687_0_0</t>
        </is>
      </c>
      <c r="B1765" t="n">
        <v>7735619078</v>
      </c>
      <c r="C1765" t="n">
        <v>6528599687</v>
      </c>
      <c r="D1765" t="n">
        <v>0</v>
      </c>
      <c r="F1765" t="inlineStr">
        <is>
          <t>LINESTRING (19202675.180244 1778436.697627, 19202662.772827 1778430.18341)</t>
        </is>
      </c>
      <c r="H1765" t="n">
        <v>1</v>
      </c>
      <c r="I1765" t="inlineStr">
        <is>
          <t>residential</t>
        </is>
      </c>
      <c r="J1765" t="n">
        <v>14.014</v>
      </c>
      <c r="L1765" t="n">
        <v>8</v>
      </c>
      <c r="N1765" t="n">
        <v>0</v>
      </c>
      <c r="O1765" t="n">
        <v>5.7169</v>
      </c>
      <c r="P1765" t="n">
        <v>7.0799</v>
      </c>
      <c r="Q1765" t="n">
        <v>1.098</v>
      </c>
      <c r="R1765" t="n">
        <v>0.0234</v>
      </c>
      <c r="S1765" t="n">
        <v>0.6796</v>
      </c>
      <c r="U1765" t="n">
        <v>539.0605</v>
      </c>
      <c r="Z1765" t="n">
        <v>507.3</v>
      </c>
      <c r="AA1765" t="n">
        <v>27.1</v>
      </c>
    </row>
    <row r="1766">
      <c r="A1766" t="inlineStr">
        <is>
          <t>7735619078_7735645086_0_0</t>
        </is>
      </c>
      <c r="B1766" t="n">
        <v>7735619078</v>
      </c>
      <c r="C1766" t="n">
        <v>7735645086</v>
      </c>
      <c r="D1766" t="n">
        <v>0</v>
      </c>
      <c r="F1766" t="inlineStr">
        <is>
          <t>LINESTRING (19202675.180244 1778436.697627, 19202675.671079 1778474.858955, 19202670.509082 1778475.781349, 19202671.549171 1778488.619284, 19202666.512009 1778488.686906)</t>
        </is>
      </c>
      <c r="H1766" t="n">
        <v>1</v>
      </c>
      <c r="I1766" t="inlineStr">
        <is>
          <t>residential</t>
        </is>
      </c>
      <c r="J1766" t="n">
        <v>61.326</v>
      </c>
      <c r="L1766" t="n">
        <v>10</v>
      </c>
      <c r="N1766" t="n">
        <v>0</v>
      </c>
      <c r="O1766" t="n">
        <v>5.7169</v>
      </c>
      <c r="P1766" t="n">
        <v>7.7103</v>
      </c>
      <c r="Q1766" t="n">
        <v>0.9627</v>
      </c>
      <c r="R1766" t="n">
        <v>0.1404</v>
      </c>
      <c r="S1766" t="n">
        <v>0.6796</v>
      </c>
      <c r="U1766" t="n">
        <v>539.0605</v>
      </c>
      <c r="Z1766" t="n">
        <v>507.3</v>
      </c>
      <c r="AA1766" t="n">
        <v>27.1</v>
      </c>
    </row>
    <row r="1767">
      <c r="A1767" t="inlineStr">
        <is>
          <t>7735619078_7735645086_0_1</t>
        </is>
      </c>
      <c r="B1767" t="n">
        <v>7735619078</v>
      </c>
      <c r="C1767" t="n">
        <v>7735645086</v>
      </c>
      <c r="D1767" t="n">
        <v>0</v>
      </c>
      <c r="F1767" t="inlineStr">
        <is>
          <t>LINESTRING (19202666.512009 1778488.686906, 19202645.114266 1778488.974162, 19202641.341272 1778528.721677)</t>
        </is>
      </c>
      <c r="H1767" t="n">
        <v>1</v>
      </c>
      <c r="I1767" t="inlineStr">
        <is>
          <t>residential</t>
        </is>
      </c>
      <c r="J1767" t="n">
        <v>61.326</v>
      </c>
      <c r="L1767" t="n">
        <v>10</v>
      </c>
      <c r="N1767" t="n">
        <v>0</v>
      </c>
      <c r="O1767" t="n">
        <v>6.5031</v>
      </c>
      <c r="P1767" t="n">
        <v>8.516299999999999</v>
      </c>
      <c r="Q1767" t="n">
        <v>0.8295</v>
      </c>
      <c r="R1767" t="n">
        <v>0.2339</v>
      </c>
      <c r="S1767" t="n">
        <v>0</v>
      </c>
      <c r="U1767" t="n">
        <v>555.0803</v>
      </c>
      <c r="Z1767" t="n">
        <v>507.3</v>
      </c>
      <c r="AA1767" t="n">
        <v>27.1</v>
      </c>
    </row>
    <row r="1768">
      <c r="A1768" t="inlineStr">
        <is>
          <t>7735619083_7735645086_0_0</t>
        </is>
      </c>
      <c r="B1768" t="n">
        <v>7735619083</v>
      </c>
      <c r="C1768" t="n">
        <v>7735645086</v>
      </c>
      <c r="D1768" t="n">
        <v>0</v>
      </c>
      <c r="F1768" t="inlineStr">
        <is>
          <t>LINESTRING (19202677.28467 1778509.670367, 19202653.187169 1778512.564242, 19202651.460214 1778533.150466, 19202641.341272 1778528.721677)</t>
        </is>
      </c>
      <c r="H1768" t="n">
        <v>1</v>
      </c>
      <c r="I1768" t="inlineStr">
        <is>
          <t>residential</t>
        </is>
      </c>
      <c r="J1768" t="n">
        <v>55.975</v>
      </c>
      <c r="L1768" t="n">
        <v>8</v>
      </c>
      <c r="N1768" t="n">
        <v>0</v>
      </c>
      <c r="O1768" t="n">
        <v>6.5031</v>
      </c>
      <c r="P1768" t="n">
        <v>8.516299999999999</v>
      </c>
      <c r="Q1768" t="n">
        <v>0.8295</v>
      </c>
      <c r="R1768" t="n">
        <v>0.2339</v>
      </c>
      <c r="S1768" t="n">
        <v>0</v>
      </c>
      <c r="U1768" t="n">
        <v>547.4217</v>
      </c>
      <c r="Z1768" t="n">
        <v>507.3</v>
      </c>
      <c r="AA1768" t="n">
        <v>27.1</v>
      </c>
    </row>
    <row r="1769">
      <c r="A1769" t="inlineStr">
        <is>
          <t>7735645086_7735645087_0_0</t>
        </is>
      </c>
      <c r="B1769" t="n">
        <v>7735645086</v>
      </c>
      <c r="C1769" t="n">
        <v>7735645087</v>
      </c>
      <c r="D1769" t="n">
        <v>0</v>
      </c>
      <c r="F1769" t="inlineStr">
        <is>
          <t>LINESTRING (19202641.341272 1778528.721677, 19202619.470942 1778532.328)</t>
        </is>
      </c>
      <c r="H1769" t="n">
        <v>1</v>
      </c>
      <c r="I1769" t="inlineStr">
        <is>
          <t>residential</t>
        </is>
      </c>
      <c r="J1769" t="n">
        <v>22.166</v>
      </c>
      <c r="L1769" t="n">
        <v>12</v>
      </c>
      <c r="N1769" t="n">
        <v>0</v>
      </c>
      <c r="O1769" t="n">
        <v>6.5031</v>
      </c>
      <c r="P1769" t="n">
        <v>8.516299999999999</v>
      </c>
      <c r="Q1769" t="n">
        <v>0.8295</v>
      </c>
      <c r="R1769" t="n">
        <v>0.2339</v>
      </c>
      <c r="S1769" t="n">
        <v>0</v>
      </c>
      <c r="U1769" t="n">
        <v>585.7217000000001</v>
      </c>
      <c r="Z1769" t="n">
        <v>507.3</v>
      </c>
      <c r="AA1769" t="n">
        <v>27.1</v>
      </c>
    </row>
    <row r="1770">
      <c r="A1770" t="inlineStr">
        <is>
          <t>7735645086_7735619078_0_0</t>
        </is>
      </c>
      <c r="B1770" t="n">
        <v>7735645086</v>
      </c>
      <c r="C1770" t="n">
        <v>7735619078</v>
      </c>
      <c r="D1770" t="n">
        <v>0</v>
      </c>
      <c r="F1770" t="inlineStr">
        <is>
          <t>LINESTRING (19202641.341272 1778528.721677, 19202645.114266 1778488.974162, 19202666.512009 1778488.686906)</t>
        </is>
      </c>
      <c r="H1770" t="n">
        <v>1</v>
      </c>
      <c r="I1770" t="inlineStr">
        <is>
          <t>residential</t>
        </is>
      </c>
      <c r="J1770" t="n">
        <v>61.326</v>
      </c>
      <c r="L1770" t="n">
        <v>10</v>
      </c>
      <c r="N1770" t="n">
        <v>0</v>
      </c>
      <c r="O1770" t="n">
        <v>6.5031</v>
      </c>
      <c r="P1770" t="n">
        <v>8.516299999999999</v>
      </c>
      <c r="Q1770" t="n">
        <v>0.8295</v>
      </c>
      <c r="R1770" t="n">
        <v>0.2339</v>
      </c>
      <c r="S1770" t="n">
        <v>0</v>
      </c>
      <c r="U1770" t="n">
        <v>555.0803</v>
      </c>
      <c r="Z1770" t="n">
        <v>507.3</v>
      </c>
      <c r="AA1770" t="n">
        <v>27.1</v>
      </c>
    </row>
    <row r="1771">
      <c r="A1771" t="inlineStr">
        <is>
          <t>7735645086_7735619078_0_1</t>
        </is>
      </c>
      <c r="B1771" t="n">
        <v>7735645086</v>
      </c>
      <c r="C1771" t="n">
        <v>7735619078</v>
      </c>
      <c r="D1771" t="n">
        <v>0</v>
      </c>
      <c r="F1771" t="inlineStr">
        <is>
          <t>LINESTRING (19202666.512009 1778488.686906, 19202671.549171 1778488.619284, 19202670.509082 1778475.781349, 19202675.671079 1778474.858955, 19202675.180244 1778436.697627)</t>
        </is>
      </c>
      <c r="H1771" t="n">
        <v>1</v>
      </c>
      <c r="I1771" t="inlineStr">
        <is>
          <t>residential</t>
        </is>
      </c>
      <c r="J1771" t="n">
        <v>61.326</v>
      </c>
      <c r="L1771" t="n">
        <v>10</v>
      </c>
      <c r="N1771" t="n">
        <v>0</v>
      </c>
      <c r="O1771" t="n">
        <v>5.7169</v>
      </c>
      <c r="P1771" t="n">
        <v>7.7103</v>
      </c>
      <c r="Q1771" t="n">
        <v>0.9627</v>
      </c>
      <c r="R1771" t="n">
        <v>0.1404</v>
      </c>
      <c r="S1771" t="n">
        <v>0.6796</v>
      </c>
      <c r="U1771" t="n">
        <v>539.0605</v>
      </c>
      <c r="Z1771" t="n">
        <v>507.3</v>
      </c>
      <c r="AA1771" t="n">
        <v>27.1</v>
      </c>
    </row>
    <row r="1772">
      <c r="A1772" t="inlineStr">
        <is>
          <t>7735645086_7735619083_0_0</t>
        </is>
      </c>
      <c r="B1772" t="n">
        <v>7735645086</v>
      </c>
      <c r="C1772" t="n">
        <v>7735619083</v>
      </c>
      <c r="D1772" t="n">
        <v>0</v>
      </c>
      <c r="F1772" t="inlineStr">
        <is>
          <t>LINESTRING (19202641.341272 1778528.721677, 19202651.460214 1778533.150466, 19202653.187169 1778512.564242, 19202677.28467 1778509.670367)</t>
        </is>
      </c>
      <c r="H1772" t="n">
        <v>1</v>
      </c>
      <c r="I1772" t="inlineStr">
        <is>
          <t>residential</t>
        </is>
      </c>
      <c r="J1772" t="n">
        <v>55.975</v>
      </c>
      <c r="L1772" t="n">
        <v>8</v>
      </c>
      <c r="N1772" t="n">
        <v>0</v>
      </c>
      <c r="O1772" t="n">
        <v>6.5031</v>
      </c>
      <c r="P1772" t="n">
        <v>8.516299999999999</v>
      </c>
      <c r="Q1772" t="n">
        <v>0.8295</v>
      </c>
      <c r="R1772" t="n">
        <v>0.2339</v>
      </c>
      <c r="S1772" t="n">
        <v>0</v>
      </c>
      <c r="U1772" t="n">
        <v>547.4217</v>
      </c>
      <c r="Z1772" t="n">
        <v>507.3</v>
      </c>
      <c r="AA1772" t="n">
        <v>27.1</v>
      </c>
    </row>
    <row r="1773">
      <c r="A1773" t="inlineStr">
        <is>
          <t>7735645087_7735645094_0_0</t>
        </is>
      </c>
      <c r="B1773" t="n">
        <v>7735645087</v>
      </c>
      <c r="C1773" t="n">
        <v>7735645094</v>
      </c>
      <c r="D1773" t="n">
        <v>0</v>
      </c>
      <c r="F1773" t="inlineStr">
        <is>
          <t>LINESTRING (19202619.470942 1778532.328, 19202614.21708 1778513.641411)</t>
        </is>
      </c>
      <c r="H1773" t="n">
        <v>1</v>
      </c>
      <c r="I1773" t="inlineStr">
        <is>
          <t>residential</t>
        </is>
      </c>
      <c r="J1773" t="n">
        <v>19.411</v>
      </c>
      <c r="L1773" t="n">
        <v>12</v>
      </c>
      <c r="N1773" t="n">
        <v>0</v>
      </c>
      <c r="O1773" t="n">
        <v>6.5031</v>
      </c>
      <c r="P1773" t="n">
        <v>8.1904</v>
      </c>
      <c r="Q1773" t="n">
        <v>0.7644</v>
      </c>
      <c r="R1773" t="n">
        <v>-0.037</v>
      </c>
      <c r="S1773" t="n">
        <v>0</v>
      </c>
      <c r="U1773" t="n">
        <v>607.883</v>
      </c>
      <c r="Z1773" t="n">
        <v>507.3</v>
      </c>
      <c r="AA1773" t="n">
        <v>27.1</v>
      </c>
    </row>
    <row r="1774">
      <c r="A1774" t="inlineStr">
        <is>
          <t>7735645087_6040694717_0_0</t>
        </is>
      </c>
      <c r="B1774" t="n">
        <v>7735645087</v>
      </c>
      <c r="C1774" t="n">
        <v>6040694717</v>
      </c>
      <c r="D1774" t="n">
        <v>0</v>
      </c>
      <c r="F1774" t="inlineStr">
        <is>
          <t>LINESTRING (19202619.470942 1778532.328, 19202623.745641 1778547.504542)</t>
        </is>
      </c>
      <c r="H1774" t="n">
        <v>1</v>
      </c>
      <c r="I1774" t="inlineStr">
        <is>
          <t>residential</t>
        </is>
      </c>
      <c r="J1774" t="n">
        <v>15.767</v>
      </c>
      <c r="L1774" t="n">
        <v>12</v>
      </c>
      <c r="N1774" t="n">
        <v>0</v>
      </c>
      <c r="O1774" t="n">
        <v>6.5031</v>
      </c>
      <c r="P1774" t="n">
        <v>8.1904</v>
      </c>
      <c r="Q1774" t="n">
        <v>0.7644</v>
      </c>
      <c r="R1774" t="n">
        <v>-0.037</v>
      </c>
      <c r="S1774" t="n">
        <v>0</v>
      </c>
      <c r="U1774" t="n">
        <v>605.8244</v>
      </c>
      <c r="Z1774" t="n">
        <v>507.3</v>
      </c>
      <c r="AA1774" t="n">
        <v>27.1</v>
      </c>
    </row>
    <row r="1775">
      <c r="A1775" t="inlineStr">
        <is>
          <t>7735645087_7735645086_0_0</t>
        </is>
      </c>
      <c r="B1775" t="n">
        <v>7735645087</v>
      </c>
      <c r="C1775" t="n">
        <v>7735645086</v>
      </c>
      <c r="D1775" t="n">
        <v>0</v>
      </c>
      <c r="F1775" t="inlineStr">
        <is>
          <t>LINESTRING (19202619.470942 1778532.328, 19202641.341272 1778528.721677)</t>
        </is>
      </c>
      <c r="H1775" t="n">
        <v>1</v>
      </c>
      <c r="I1775" t="inlineStr">
        <is>
          <t>residential</t>
        </is>
      </c>
      <c r="J1775" t="n">
        <v>22.166</v>
      </c>
      <c r="L1775" t="n">
        <v>12</v>
      </c>
      <c r="N1775" t="n">
        <v>0</v>
      </c>
      <c r="O1775" t="n">
        <v>6.5031</v>
      </c>
      <c r="P1775" t="n">
        <v>8.516299999999999</v>
      </c>
      <c r="Q1775" t="n">
        <v>0.8295</v>
      </c>
      <c r="R1775" t="n">
        <v>0.2339</v>
      </c>
      <c r="S1775" t="n">
        <v>0</v>
      </c>
      <c r="U1775" t="n">
        <v>585.7217000000001</v>
      </c>
      <c r="Z1775" t="n">
        <v>507.3</v>
      </c>
      <c r="AA1775" t="n">
        <v>27.1</v>
      </c>
    </row>
    <row r="1776">
      <c r="A1776" t="inlineStr">
        <is>
          <t>7735645088_7735645092_0_0</t>
        </is>
      </c>
      <c r="B1776" t="n">
        <v>7735645088</v>
      </c>
      <c r="C1776" t="n">
        <v>7735645092</v>
      </c>
      <c r="D1776" t="n">
        <v>0</v>
      </c>
      <c r="F1776" t="inlineStr">
        <is>
          <t>LINESTRING (19202682.398945 1778526.741269, 19202683.454345 1778540.720158, 19202638.815598 1778554.448309, 19202643.533325 1778563.52533, 19202629.629204 1778568.409601)</t>
        </is>
      </c>
      <c r="H1776" t="n">
        <v>1</v>
      </c>
      <c r="I1776" t="inlineStr">
        <is>
          <t>residential</t>
        </is>
      </c>
      <c r="J1776" t="n">
        <v>85.688</v>
      </c>
      <c r="L1776" t="n">
        <v>8</v>
      </c>
      <c r="N1776" t="n">
        <v>0</v>
      </c>
      <c r="O1776" t="n">
        <v>8.213800000000001</v>
      </c>
      <c r="P1776" t="n">
        <v>8.768000000000001</v>
      </c>
      <c r="Q1776" t="n">
        <v>0.8273</v>
      </c>
      <c r="R1776" t="n">
        <v>0.3719</v>
      </c>
      <c r="S1776" t="n">
        <v>0</v>
      </c>
      <c r="U1776" t="n">
        <v>544.8033</v>
      </c>
      <c r="Z1776" t="n">
        <v>507.3</v>
      </c>
      <c r="AA1776" t="n">
        <v>27.1</v>
      </c>
    </row>
    <row r="1777">
      <c r="A1777" t="inlineStr">
        <is>
          <t>7735645092_6040694717_0_0</t>
        </is>
      </c>
      <c r="B1777" t="n">
        <v>7735645092</v>
      </c>
      <c r="C1777" t="n">
        <v>6040694717</v>
      </c>
      <c r="D1777" t="n">
        <v>0</v>
      </c>
      <c r="F1777" t="inlineStr">
        <is>
          <t>LINESTRING (19202629.629204 1778568.409601, 19202623.745641 1778547.504542)</t>
        </is>
      </c>
      <c r="H1777" t="n">
        <v>1</v>
      </c>
      <c r="I1777" t="inlineStr">
        <is>
          <t>residential</t>
        </is>
      </c>
      <c r="J1777" t="n">
        <v>21.717</v>
      </c>
      <c r="L1777" t="n">
        <v>12</v>
      </c>
      <c r="N1777" t="n">
        <v>0</v>
      </c>
      <c r="O1777" t="n">
        <v>8.316599999999999</v>
      </c>
      <c r="P1777" t="n">
        <v>8.8908</v>
      </c>
      <c r="Q1777" t="n">
        <v>0.6116</v>
      </c>
      <c r="R1777" t="n">
        <v>0.1436</v>
      </c>
      <c r="S1777" t="n">
        <v>0</v>
      </c>
      <c r="U1777" t="n">
        <v>602.9934</v>
      </c>
      <c r="Z1777" t="n">
        <v>507.3</v>
      </c>
      <c r="AA1777" t="n">
        <v>27.1</v>
      </c>
    </row>
    <row r="1778">
      <c r="A1778" t="inlineStr">
        <is>
          <t>7735645092_1333394852_0_0</t>
        </is>
      </c>
      <c r="B1778" t="n">
        <v>7735645092</v>
      </c>
      <c r="C1778" t="n">
        <v>1333394852</v>
      </c>
      <c r="D1778" t="n">
        <v>0</v>
      </c>
      <c r="F1778" t="inlineStr">
        <is>
          <t>LINESTRING (19202629.629204 1778568.409601, 19202639.191651 1778602.405228, 19202642.346006 1778613.131884)</t>
        </is>
      </c>
      <c r="H1778" t="n">
        <v>1</v>
      </c>
      <c r="I1778" t="inlineStr">
        <is>
          <t>residential</t>
        </is>
      </c>
      <c r="J1778" t="n">
        <v>46.496</v>
      </c>
      <c r="L1778" t="n">
        <v>12</v>
      </c>
      <c r="N1778" t="n">
        <v>0</v>
      </c>
      <c r="O1778" t="n">
        <v>8.316599999999999</v>
      </c>
      <c r="P1778" t="n">
        <v>9.051399999999999</v>
      </c>
      <c r="Q1778" t="n">
        <v>0.555</v>
      </c>
      <c r="R1778" t="n">
        <v>0.0852</v>
      </c>
      <c r="S1778" t="n">
        <v>0</v>
      </c>
      <c r="U1778" t="n">
        <v>596.8082000000001</v>
      </c>
      <c r="Z1778" t="n">
        <v>507.3</v>
      </c>
      <c r="AA1778" t="n">
        <v>27.1</v>
      </c>
    </row>
    <row r="1779">
      <c r="A1779" t="inlineStr">
        <is>
          <t>7735645092_7735645088_0_0</t>
        </is>
      </c>
      <c r="B1779" t="n">
        <v>7735645092</v>
      </c>
      <c r="C1779" t="n">
        <v>7735645088</v>
      </c>
      <c r="D1779" t="n">
        <v>0</v>
      </c>
      <c r="F1779" t="inlineStr">
        <is>
          <t>LINESTRING (19202629.629204 1778568.409601, 19202643.533325 1778563.52533, 19202638.815598 1778554.448309, 19202683.454345 1778540.720158, 19202682.398945 1778526.741269)</t>
        </is>
      </c>
      <c r="H1779" t="n">
        <v>1</v>
      </c>
      <c r="I1779" t="inlineStr">
        <is>
          <t>residential</t>
        </is>
      </c>
      <c r="J1779" t="n">
        <v>85.688</v>
      </c>
      <c r="L1779" t="n">
        <v>8</v>
      </c>
      <c r="N1779" t="n">
        <v>0</v>
      </c>
      <c r="O1779" t="n">
        <v>8.213800000000001</v>
      </c>
      <c r="P1779" t="n">
        <v>8.768000000000001</v>
      </c>
      <c r="Q1779" t="n">
        <v>0.8273</v>
      </c>
      <c r="R1779" t="n">
        <v>0.3719</v>
      </c>
      <c r="S1779" t="n">
        <v>0</v>
      </c>
      <c r="U1779" t="n">
        <v>544.8033</v>
      </c>
      <c r="Z1779" t="n">
        <v>507.3</v>
      </c>
      <c r="AA1779" t="n">
        <v>27.1</v>
      </c>
    </row>
    <row r="1780">
      <c r="A1780" t="inlineStr">
        <is>
          <t>7735645093_7735645094_0_0</t>
        </is>
      </c>
      <c r="B1780" t="n">
        <v>7735645093</v>
      </c>
      <c r="C1780" t="n">
        <v>7735645094</v>
      </c>
      <c r="D1780" t="n">
        <v>0</v>
      </c>
      <c r="F1780" t="inlineStr">
        <is>
          <t>LINESTRING (19202561.11448 1778524.935138, 19202614.21708 1778513.641411)</t>
        </is>
      </c>
      <c r="H1780" t="n">
        <v>1</v>
      </c>
      <c r="I1780" t="inlineStr">
        <is>
          <t>residential</t>
        </is>
      </c>
      <c r="J1780" t="n">
        <v>54.29</v>
      </c>
      <c r="L1780" t="n">
        <v>8</v>
      </c>
      <c r="N1780" t="n">
        <v>0</v>
      </c>
      <c r="O1780" t="n">
        <v>6.5031</v>
      </c>
      <c r="P1780" t="n">
        <v>8.0763</v>
      </c>
      <c r="Q1780" t="n">
        <v>0.7743</v>
      </c>
      <c r="R1780" t="n">
        <v>-0.1177</v>
      </c>
      <c r="S1780" t="n">
        <v>0</v>
      </c>
      <c r="U1780" t="n">
        <v>610.4084</v>
      </c>
      <c r="Z1780" t="n">
        <v>507.3</v>
      </c>
      <c r="AA1780" t="n">
        <v>27.1</v>
      </c>
    </row>
    <row r="1781">
      <c r="A1781" t="inlineStr">
        <is>
          <t>7735645094_7735645095_0_0</t>
        </is>
      </c>
      <c r="B1781" t="n">
        <v>7735645094</v>
      </c>
      <c r="C1781" t="n">
        <v>7735645095</v>
      </c>
      <c r="D1781" t="n">
        <v>0</v>
      </c>
      <c r="F1781" t="inlineStr">
        <is>
          <t>LINESTRING (19202614.21708 1778513.641411, 19202610.369619 1778499.965908)</t>
        </is>
      </c>
      <c r="H1781" t="n">
        <v>1</v>
      </c>
      <c r="I1781" t="inlineStr">
        <is>
          <t>residential</t>
        </is>
      </c>
      <c r="J1781" t="n">
        <v>14.206</v>
      </c>
      <c r="L1781" t="n">
        <v>12</v>
      </c>
      <c r="N1781" t="n">
        <v>0</v>
      </c>
      <c r="O1781" t="n">
        <v>6.5031</v>
      </c>
      <c r="P1781" t="n">
        <v>8.1904</v>
      </c>
      <c r="Q1781" t="n">
        <v>0.7644</v>
      </c>
      <c r="R1781" t="n">
        <v>-0.037</v>
      </c>
      <c r="S1781" t="n">
        <v>0</v>
      </c>
      <c r="U1781" t="n">
        <v>610.4084</v>
      </c>
      <c r="Z1781" t="n">
        <v>507.3</v>
      </c>
      <c r="AA1781" t="n">
        <v>27.1</v>
      </c>
    </row>
    <row r="1782">
      <c r="A1782" t="inlineStr">
        <is>
          <t>7735645094_7735645087_0_0</t>
        </is>
      </c>
      <c r="B1782" t="n">
        <v>7735645094</v>
      </c>
      <c r="C1782" t="n">
        <v>7735645087</v>
      </c>
      <c r="D1782" t="n">
        <v>0</v>
      </c>
      <c r="F1782" t="inlineStr">
        <is>
          <t>LINESTRING (19202614.21708 1778513.641411, 19202619.470942 1778532.328)</t>
        </is>
      </c>
      <c r="H1782" t="n">
        <v>1</v>
      </c>
      <c r="I1782" t="inlineStr">
        <is>
          <t>residential</t>
        </is>
      </c>
      <c r="J1782" t="n">
        <v>19.411</v>
      </c>
      <c r="L1782" t="n">
        <v>12</v>
      </c>
      <c r="N1782" t="n">
        <v>0</v>
      </c>
      <c r="O1782" t="n">
        <v>6.5031</v>
      </c>
      <c r="P1782" t="n">
        <v>8.1904</v>
      </c>
      <c r="Q1782" t="n">
        <v>0.7644</v>
      </c>
      <c r="R1782" t="n">
        <v>-0.037</v>
      </c>
      <c r="S1782" t="n">
        <v>0</v>
      </c>
      <c r="U1782" t="n">
        <v>607.883</v>
      </c>
      <c r="Z1782" t="n">
        <v>507.3</v>
      </c>
      <c r="AA1782" t="n">
        <v>27.1</v>
      </c>
    </row>
    <row r="1783">
      <c r="A1783" t="inlineStr">
        <is>
          <t>7735645094_7735645093_0_0</t>
        </is>
      </c>
      <c r="B1783" t="n">
        <v>7735645094</v>
      </c>
      <c r="C1783" t="n">
        <v>7735645093</v>
      </c>
      <c r="D1783" t="n">
        <v>0</v>
      </c>
      <c r="F1783" t="inlineStr">
        <is>
          <t>LINESTRING (19202614.21708 1778513.641411, 19202561.11448 1778524.935138)</t>
        </is>
      </c>
      <c r="H1783" t="n">
        <v>1</v>
      </c>
      <c r="I1783" t="inlineStr">
        <is>
          <t>residential</t>
        </is>
      </c>
      <c r="J1783" t="n">
        <v>54.29</v>
      </c>
      <c r="L1783" t="n">
        <v>8</v>
      </c>
      <c r="N1783" t="n">
        <v>0</v>
      </c>
      <c r="O1783" t="n">
        <v>6.5031</v>
      </c>
      <c r="P1783" t="n">
        <v>8.0763</v>
      </c>
      <c r="Q1783" t="n">
        <v>0.7743</v>
      </c>
      <c r="R1783" t="n">
        <v>-0.1177</v>
      </c>
      <c r="S1783" t="n">
        <v>0</v>
      </c>
      <c r="U1783" t="n">
        <v>610.4084</v>
      </c>
      <c r="Z1783" t="n">
        <v>507.3</v>
      </c>
      <c r="AA1783" t="n">
        <v>27.1</v>
      </c>
    </row>
    <row r="1784">
      <c r="A1784" t="inlineStr">
        <is>
          <t>7735645095_7735645098_0_0</t>
        </is>
      </c>
      <c r="B1784" t="n">
        <v>7735645095</v>
      </c>
      <c r="C1784" t="n">
        <v>7735645098</v>
      </c>
      <c r="D1784" t="n">
        <v>0</v>
      </c>
      <c r="F1784" t="inlineStr">
        <is>
          <t>LINESTRING (19202610.369619 1778499.965908, 19202606.511444 1778486.290548)</t>
        </is>
      </c>
      <c r="H1784" t="n">
        <v>1</v>
      </c>
      <c r="I1784" t="inlineStr">
        <is>
          <t>residential</t>
        </is>
      </c>
      <c r="J1784" t="n">
        <v>14.209</v>
      </c>
      <c r="L1784" t="n">
        <v>12</v>
      </c>
      <c r="N1784" t="n">
        <v>0</v>
      </c>
      <c r="O1784" t="n">
        <v>6.5031</v>
      </c>
      <c r="P1784" t="n">
        <v>7.8653</v>
      </c>
      <c r="Q1784" t="n">
        <v>0.9169</v>
      </c>
      <c r="R1784" t="n">
        <v>0.0194</v>
      </c>
      <c r="S1784" t="n">
        <v>0</v>
      </c>
      <c r="U1784" t="n">
        <v>612.259</v>
      </c>
      <c r="Z1784" t="n">
        <v>507.3</v>
      </c>
      <c r="AA1784" t="n">
        <v>27.1</v>
      </c>
    </row>
    <row r="1785">
      <c r="A1785" t="inlineStr">
        <is>
          <t>7735645095_7735645094_0_0</t>
        </is>
      </c>
      <c r="B1785" t="n">
        <v>7735645095</v>
      </c>
      <c r="C1785" t="n">
        <v>7735645094</v>
      </c>
      <c r="D1785" t="n">
        <v>0</v>
      </c>
      <c r="F1785" t="inlineStr">
        <is>
          <t>LINESTRING (19202610.369619 1778499.965908, 19202614.21708 1778513.641411)</t>
        </is>
      </c>
      <c r="H1785" t="n">
        <v>1</v>
      </c>
      <c r="I1785" t="inlineStr">
        <is>
          <t>residential</t>
        </is>
      </c>
      <c r="J1785" t="n">
        <v>14.206</v>
      </c>
      <c r="L1785" t="n">
        <v>12</v>
      </c>
      <c r="N1785" t="n">
        <v>0</v>
      </c>
      <c r="O1785" t="n">
        <v>6.5031</v>
      </c>
      <c r="P1785" t="n">
        <v>8.1904</v>
      </c>
      <c r="Q1785" t="n">
        <v>0.7644</v>
      </c>
      <c r="R1785" t="n">
        <v>-0.037</v>
      </c>
      <c r="S1785" t="n">
        <v>0</v>
      </c>
      <c r="U1785" t="n">
        <v>610.4084</v>
      </c>
      <c r="Z1785" t="n">
        <v>507.3</v>
      </c>
      <c r="AA1785" t="n">
        <v>27.1</v>
      </c>
    </row>
    <row r="1786">
      <c r="A1786" t="inlineStr">
        <is>
          <t>7735645095_7735645097_0_0</t>
        </is>
      </c>
      <c r="B1786" t="n">
        <v>7735645095</v>
      </c>
      <c r="C1786" t="n">
        <v>7735645097</v>
      </c>
      <c r="D1786" t="n">
        <v>0</v>
      </c>
      <c r="F1786" t="inlineStr">
        <is>
          <t>LINESTRING (19202610.369619 1778499.965908, 19202579.020703 1778510.136569, 19202573.425978 1778495.587113)</t>
        </is>
      </c>
      <c r="H1786" t="n">
        <v>1</v>
      </c>
      <c r="I1786" t="inlineStr">
        <is>
          <t>residential</t>
        </is>
      </c>
      <c r="J1786" t="n">
        <v>48.546</v>
      </c>
      <c r="L1786" t="n">
        <v>12</v>
      </c>
      <c r="N1786" t="n">
        <v>0</v>
      </c>
      <c r="O1786" t="n">
        <v>6.5031</v>
      </c>
      <c r="P1786" t="n">
        <v>7.7191</v>
      </c>
      <c r="Q1786" t="n">
        <v>0.8914</v>
      </c>
      <c r="R1786" t="n">
        <v>-0.0518</v>
      </c>
      <c r="S1786" t="n">
        <v>0</v>
      </c>
      <c r="U1786" t="n">
        <v>612.259</v>
      </c>
      <c r="Z1786" t="n">
        <v>507.3</v>
      </c>
      <c r="AA1786" t="n">
        <v>27.1</v>
      </c>
    </row>
    <row r="1787">
      <c r="A1787" t="inlineStr">
        <is>
          <t>7735645097_7735645098_0_0</t>
        </is>
      </c>
      <c r="B1787" t="n">
        <v>7735645097</v>
      </c>
      <c r="C1787" t="n">
        <v>7735645098</v>
      </c>
      <c r="D1787" t="n">
        <v>0</v>
      </c>
      <c r="F1787" t="inlineStr">
        <is>
          <t>LINESTRING (19202573.425978 1778495.587113, 19202606.511444 1778486.290548)</t>
        </is>
      </c>
      <c r="H1787" t="n">
        <v>1</v>
      </c>
      <c r="I1787" t="inlineStr">
        <is>
          <t>residential</t>
        </is>
      </c>
      <c r="J1787" t="n">
        <v>34.367</v>
      </c>
      <c r="L1787" t="n">
        <v>12</v>
      </c>
      <c r="N1787" t="n">
        <v>0</v>
      </c>
      <c r="O1787" t="n">
        <v>6.5031</v>
      </c>
      <c r="P1787" t="n">
        <v>7.7191</v>
      </c>
      <c r="Q1787" t="n">
        <v>0.8914</v>
      </c>
      <c r="R1787" t="n">
        <v>-0.0518</v>
      </c>
      <c r="S1787" t="n">
        <v>0</v>
      </c>
      <c r="U1787" t="n">
        <v>614.1202</v>
      </c>
      <c r="Z1787" t="n">
        <v>507.3</v>
      </c>
      <c r="AA1787" t="n">
        <v>27.1</v>
      </c>
    </row>
    <row r="1788">
      <c r="A1788" t="inlineStr">
        <is>
          <t>7735645097_7735645099_0_0</t>
        </is>
      </c>
      <c r="B1788" t="n">
        <v>7735645097</v>
      </c>
      <c r="C1788" t="n">
        <v>7735645099</v>
      </c>
      <c r="D1788" t="n">
        <v>0</v>
      </c>
      <c r="F1788" t="inlineStr">
        <is>
          <t>LINESTRING (19202573.425978 1778495.587113, 19202539.016972 1778505.244964)</t>
        </is>
      </c>
      <c r="H1788" t="n">
        <v>1</v>
      </c>
      <c r="I1788" t="inlineStr">
        <is>
          <t>residential</t>
        </is>
      </c>
      <c r="J1788" t="n">
        <v>35.739</v>
      </c>
      <c r="L1788" t="n">
        <v>8</v>
      </c>
      <c r="N1788" t="n">
        <v>0</v>
      </c>
      <c r="O1788" t="n">
        <v>6.5031</v>
      </c>
      <c r="P1788" t="n">
        <v>7.7191</v>
      </c>
      <c r="Q1788" t="n">
        <v>0.8914</v>
      </c>
      <c r="R1788" t="n">
        <v>-0.0518</v>
      </c>
      <c r="S1788" t="n">
        <v>0</v>
      </c>
      <c r="U1788" t="n">
        <v>648.1956</v>
      </c>
      <c r="Z1788" t="n">
        <v>507.3</v>
      </c>
      <c r="AA1788" t="n">
        <v>27.1</v>
      </c>
    </row>
    <row r="1789">
      <c r="A1789" t="inlineStr">
        <is>
          <t>7735645097_7735645095_0_0</t>
        </is>
      </c>
      <c r="B1789" t="n">
        <v>7735645097</v>
      </c>
      <c r="C1789" t="n">
        <v>7735645095</v>
      </c>
      <c r="D1789" t="n">
        <v>0</v>
      </c>
      <c r="F1789" t="inlineStr">
        <is>
          <t>LINESTRING (19202573.425978 1778495.587113, 19202579.020703 1778510.136569, 19202610.369619 1778499.965908)</t>
        </is>
      </c>
      <c r="H1789" t="n">
        <v>1</v>
      </c>
      <c r="I1789" t="inlineStr">
        <is>
          <t>residential</t>
        </is>
      </c>
      <c r="J1789" t="n">
        <v>48.546</v>
      </c>
      <c r="L1789" t="n">
        <v>12</v>
      </c>
      <c r="N1789" t="n">
        <v>0</v>
      </c>
      <c r="O1789" t="n">
        <v>6.5031</v>
      </c>
      <c r="P1789" t="n">
        <v>7.7191</v>
      </c>
      <c r="Q1789" t="n">
        <v>0.8914</v>
      </c>
      <c r="R1789" t="n">
        <v>-0.0518</v>
      </c>
      <c r="S1789" t="n">
        <v>0</v>
      </c>
      <c r="U1789" t="n">
        <v>612.259</v>
      </c>
      <c r="Z1789" t="n">
        <v>507.3</v>
      </c>
      <c r="AA1789" t="n">
        <v>27.1</v>
      </c>
    </row>
    <row r="1790">
      <c r="A1790" t="inlineStr">
        <is>
          <t>7735645098_7735645095_0_0</t>
        </is>
      </c>
      <c r="B1790" t="n">
        <v>7735645098</v>
      </c>
      <c r="C1790" t="n">
        <v>7735645095</v>
      </c>
      <c r="D1790" t="n">
        <v>0</v>
      </c>
      <c r="F1790" t="inlineStr">
        <is>
          <t>LINESTRING (19202606.511444 1778486.290548, 19202610.369619 1778499.965908)</t>
        </is>
      </c>
      <c r="H1790" t="n">
        <v>1</v>
      </c>
      <c r="I1790" t="inlineStr">
        <is>
          <t>residential</t>
        </is>
      </c>
      <c r="J1790" t="n">
        <v>14.209</v>
      </c>
      <c r="L1790" t="n">
        <v>12</v>
      </c>
      <c r="N1790" t="n">
        <v>0</v>
      </c>
      <c r="O1790" t="n">
        <v>6.5031</v>
      </c>
      <c r="P1790" t="n">
        <v>7.8653</v>
      </c>
      <c r="Q1790" t="n">
        <v>0.9169</v>
      </c>
      <c r="R1790" t="n">
        <v>0.0194</v>
      </c>
      <c r="S1790" t="n">
        <v>0</v>
      </c>
      <c r="U1790" t="n">
        <v>612.259</v>
      </c>
      <c r="Z1790" t="n">
        <v>507.3</v>
      </c>
      <c r="AA1790" t="n">
        <v>27.1</v>
      </c>
    </row>
    <row r="1791">
      <c r="A1791" t="inlineStr">
        <is>
          <t>7735645098_7735645097_0_0</t>
        </is>
      </c>
      <c r="B1791" t="n">
        <v>7735645098</v>
      </c>
      <c r="C1791" t="n">
        <v>7735645097</v>
      </c>
      <c r="D1791" t="n">
        <v>0</v>
      </c>
      <c r="F1791" t="inlineStr">
        <is>
          <t>LINESTRING (19202606.511444 1778486.290548, 19202573.425978 1778495.587113)</t>
        </is>
      </c>
      <c r="H1791" t="n">
        <v>1</v>
      </c>
      <c r="I1791" t="inlineStr">
        <is>
          <t>residential</t>
        </is>
      </c>
      <c r="J1791" t="n">
        <v>34.367</v>
      </c>
      <c r="L1791" t="n">
        <v>12</v>
      </c>
      <c r="N1791" t="n">
        <v>0</v>
      </c>
      <c r="O1791" t="n">
        <v>6.5031</v>
      </c>
      <c r="P1791" t="n">
        <v>7.7191</v>
      </c>
      <c r="Q1791" t="n">
        <v>0.8914</v>
      </c>
      <c r="R1791" t="n">
        <v>-0.0518</v>
      </c>
      <c r="S1791" t="n">
        <v>0</v>
      </c>
      <c r="U1791" t="n">
        <v>614.1202</v>
      </c>
      <c r="Z1791" t="n">
        <v>507.3</v>
      </c>
      <c r="AA1791" t="n">
        <v>27.1</v>
      </c>
    </row>
    <row r="1792">
      <c r="A1792" t="inlineStr">
        <is>
          <t>7735645098_1333394780_0_0</t>
        </is>
      </c>
      <c r="B1792" t="n">
        <v>7735645098</v>
      </c>
      <c r="C1792" t="n">
        <v>1333394780</v>
      </c>
      <c r="D1792" t="n">
        <v>0</v>
      </c>
      <c r="F1792" t="inlineStr">
        <is>
          <t>LINESTRING (19202606.511444 1778486.290548, 19202593.922778 1778441.544387, 19202591.583022 1778433.244224)</t>
        </is>
      </c>
      <c r="H1792" t="n">
        <v>2</v>
      </c>
      <c r="I1792" t="inlineStr">
        <is>
          <t>residential</t>
        </is>
      </c>
      <c r="J1792" t="n">
        <v>55.107</v>
      </c>
      <c r="L1792" t="n">
        <v>12</v>
      </c>
      <c r="N1792" t="n">
        <v>0</v>
      </c>
      <c r="O1792" t="n">
        <v>5.8032</v>
      </c>
      <c r="P1792" t="n">
        <v>7.1702</v>
      </c>
      <c r="Q1792" t="n">
        <v>0.7044</v>
      </c>
      <c r="R1792" t="n">
        <v>-0.3055</v>
      </c>
      <c r="S1792" t="n">
        <v>0.5934</v>
      </c>
      <c r="U1792" t="n">
        <v>614.1202</v>
      </c>
      <c r="Z1792" t="n">
        <v>507.3</v>
      </c>
      <c r="AA1792" t="n">
        <v>27.1</v>
      </c>
    </row>
    <row r="1793">
      <c r="A1793" t="inlineStr">
        <is>
          <t>7735645099_7735645097_0_0</t>
        </is>
      </c>
      <c r="B1793" t="n">
        <v>7735645099</v>
      </c>
      <c r="C1793" t="n">
        <v>7735645097</v>
      </c>
      <c r="D1793" t="n">
        <v>0</v>
      </c>
      <c r="F1793" t="inlineStr">
        <is>
          <t>LINESTRING (19202539.016972 1778505.244964, 19202573.425978 1778495.587113)</t>
        </is>
      </c>
      <c r="H1793" t="n">
        <v>1</v>
      </c>
      <c r="I1793" t="inlineStr">
        <is>
          <t>residential</t>
        </is>
      </c>
      <c r="J1793" t="n">
        <v>35.739</v>
      </c>
      <c r="L1793" t="n">
        <v>8</v>
      </c>
      <c r="N1793" t="n">
        <v>0</v>
      </c>
      <c r="O1793" t="n">
        <v>6.5031</v>
      </c>
      <c r="P1793" t="n">
        <v>7.7191</v>
      </c>
      <c r="Q1793" t="n">
        <v>0.8914</v>
      </c>
      <c r="R1793" t="n">
        <v>-0.0518</v>
      </c>
      <c r="S1793" t="n">
        <v>0</v>
      </c>
      <c r="U1793" t="n">
        <v>648.1956</v>
      </c>
      <c r="Z1793" t="n">
        <v>507.3</v>
      </c>
      <c r="AA1793" t="n">
        <v>27.1</v>
      </c>
    </row>
    <row r="1794">
      <c r="A1794" t="inlineStr">
        <is>
          <t>7735645100_7735645102_0_0</t>
        </is>
      </c>
      <c r="B1794" t="n">
        <v>7735645100</v>
      </c>
      <c r="C1794" t="n">
        <v>7735645102</v>
      </c>
      <c r="D1794" t="n">
        <v>0</v>
      </c>
      <c r="F1794" t="inlineStr">
        <is>
          <t>LINESTRING (19202465.741811 1778505.376076, 19202425.483338 1778503.058475, 19202419.398158 1778485.502075)</t>
        </is>
      </c>
      <c r="H1794" t="n">
        <v>2</v>
      </c>
      <c r="I1794" t="inlineStr">
        <is>
          <t>residential</t>
        </is>
      </c>
      <c r="J1794" t="n">
        <v>58.906</v>
      </c>
      <c r="L1794" t="n">
        <v>8</v>
      </c>
      <c r="N1794" t="n">
        <v>0</v>
      </c>
      <c r="O1794" t="n">
        <v>6.5158</v>
      </c>
      <c r="P1794" t="n">
        <v>7.5914</v>
      </c>
      <c r="Q1794" t="n">
        <v>1.0566</v>
      </c>
      <c r="R1794" t="n">
        <v>-0.4295</v>
      </c>
      <c r="S1794" t="n">
        <v>0.2105</v>
      </c>
      <c r="U1794" t="n">
        <v>756.1722</v>
      </c>
      <c r="Z1794" t="n">
        <v>507.3</v>
      </c>
      <c r="AA1794" t="n">
        <v>27.1</v>
      </c>
    </row>
    <row r="1795">
      <c r="A1795" t="inlineStr">
        <is>
          <t>7735645102_420248786_0_0</t>
        </is>
      </c>
      <c r="B1795" t="n">
        <v>7735645102</v>
      </c>
      <c r="C1795" t="n">
        <v>420248786</v>
      </c>
      <c r="D1795" t="n">
        <v>0</v>
      </c>
      <c r="F1795" t="inlineStr">
        <is>
          <t>LINESTRING (19202419.398158 1778485.502075, 19202408.643355 1778488.770919, 19202395.754525 1778492.677801)</t>
        </is>
      </c>
      <c r="H1795" t="n">
        <v>2</v>
      </c>
      <c r="I1795" t="inlineStr">
        <is>
          <t>residential</t>
        </is>
      </c>
      <c r="J1795" t="n">
        <v>24.709</v>
      </c>
      <c r="L1795" t="n">
        <v>12</v>
      </c>
      <c r="N1795" t="n">
        <v>0</v>
      </c>
      <c r="O1795" t="n">
        <v>6.5158</v>
      </c>
      <c r="P1795" t="n">
        <v>8.259</v>
      </c>
      <c r="Q1795" t="n">
        <v>1.3454</v>
      </c>
      <c r="R1795" t="n">
        <v>-0.3944</v>
      </c>
      <c r="S1795" t="n">
        <v>0.2105</v>
      </c>
      <c r="U1795" t="n">
        <v>799.1943</v>
      </c>
      <c r="Z1795" t="n">
        <v>507.3</v>
      </c>
      <c r="AA1795" t="n">
        <v>27.1</v>
      </c>
    </row>
    <row r="1796">
      <c r="A1796" t="inlineStr">
        <is>
          <t>7735645102_7735645108_0_0</t>
        </is>
      </c>
      <c r="B1796" t="n">
        <v>7735645102</v>
      </c>
      <c r="C1796" t="n">
        <v>7735645108</v>
      </c>
      <c r="D1796" t="n">
        <v>0</v>
      </c>
      <c r="F1796" t="inlineStr">
        <is>
          <t>LINESTRING (19202419.398158 1778485.502075, 19202440.587777 1778479.068417, 19202478.966007 1778467.41823)</t>
        </is>
      </c>
      <c r="H1796" t="n">
        <v>2</v>
      </c>
      <c r="I1796" t="inlineStr">
        <is>
          <t>residential</t>
        </is>
      </c>
      <c r="J1796" t="n">
        <v>62.252</v>
      </c>
      <c r="L1796" t="n">
        <v>12</v>
      </c>
      <c r="N1796" t="n">
        <v>0</v>
      </c>
      <c r="O1796" t="n">
        <v>6.5158</v>
      </c>
      <c r="P1796" t="n">
        <v>7.4027</v>
      </c>
      <c r="Q1796" t="n">
        <v>0.9943</v>
      </c>
      <c r="R1796" t="n">
        <v>-0.4543</v>
      </c>
      <c r="S1796" t="n">
        <v>0.2105</v>
      </c>
      <c r="U1796" t="n">
        <v>737.6516</v>
      </c>
      <c r="Z1796" t="n">
        <v>507.3</v>
      </c>
      <c r="AA1796" t="n">
        <v>27.1</v>
      </c>
    </row>
    <row r="1797">
      <c r="A1797" t="inlineStr">
        <is>
          <t>7735645102_7735645100_0_0</t>
        </is>
      </c>
      <c r="B1797" t="n">
        <v>7735645102</v>
      </c>
      <c r="C1797" t="n">
        <v>7735645100</v>
      </c>
      <c r="D1797" t="n">
        <v>0</v>
      </c>
      <c r="F1797" t="inlineStr">
        <is>
          <t>LINESTRING (19202419.398158 1778485.502075, 19202425.483338 1778503.058475, 19202465.741811 1778505.376076)</t>
        </is>
      </c>
      <c r="H1797" t="n">
        <v>2</v>
      </c>
      <c r="I1797" t="inlineStr">
        <is>
          <t>residential</t>
        </is>
      </c>
      <c r="J1797" t="n">
        <v>58.906</v>
      </c>
      <c r="L1797" t="n">
        <v>8</v>
      </c>
      <c r="N1797" t="n">
        <v>0</v>
      </c>
      <c r="O1797" t="n">
        <v>6.5158</v>
      </c>
      <c r="P1797" t="n">
        <v>7.5914</v>
      </c>
      <c r="Q1797" t="n">
        <v>1.0566</v>
      </c>
      <c r="R1797" t="n">
        <v>-0.4295</v>
      </c>
      <c r="S1797" t="n">
        <v>0.2105</v>
      </c>
      <c r="U1797" t="n">
        <v>756.1722</v>
      </c>
      <c r="Z1797" t="n">
        <v>507.3</v>
      </c>
      <c r="AA1797" t="n">
        <v>27.1</v>
      </c>
    </row>
    <row r="1798">
      <c r="A1798" t="inlineStr">
        <is>
          <t>7735645103_7735645104_0_0</t>
        </is>
      </c>
      <c r="B1798" t="n">
        <v>7735645103</v>
      </c>
      <c r="C1798" t="n">
        <v>7735645104</v>
      </c>
      <c r="D1798" t="n">
        <v>0</v>
      </c>
      <c r="F1798" t="inlineStr">
        <is>
          <t>LINESTRING (19202455.193847 1778554.343989, 19202402.613056 1778562.207629)</t>
        </is>
      </c>
      <c r="H1798" t="n">
        <v>1</v>
      </c>
      <c r="I1798" t="inlineStr">
        <is>
          <t>residential</t>
        </is>
      </c>
      <c r="J1798" t="n">
        <v>53.166</v>
      </c>
      <c r="L1798" t="n">
        <v>6</v>
      </c>
      <c r="N1798" t="n">
        <v>0</v>
      </c>
      <c r="O1798" t="n">
        <v>8.126899999999999</v>
      </c>
      <c r="P1798" t="n">
        <v>8.9597</v>
      </c>
      <c r="Q1798" t="n">
        <v>1.0676</v>
      </c>
      <c r="R1798" t="n">
        <v>0.0368</v>
      </c>
      <c r="S1798" t="n">
        <v>0</v>
      </c>
      <c r="U1798" t="n">
        <v>773.6199</v>
      </c>
      <c r="Z1798" t="n">
        <v>507.3</v>
      </c>
      <c r="AA1798" t="n">
        <v>27.1</v>
      </c>
    </row>
    <row r="1799">
      <c r="A1799" t="inlineStr">
        <is>
          <t>7735645104_7735645103_0_0</t>
        </is>
      </c>
      <c r="B1799" t="n">
        <v>7735645104</v>
      </c>
      <c r="C1799" t="n">
        <v>7735645103</v>
      </c>
      <c r="D1799" t="n">
        <v>0</v>
      </c>
      <c r="F1799" t="inlineStr">
        <is>
          <t>LINESTRING (19202402.613056 1778562.207629, 19202455.193847 1778554.343989)</t>
        </is>
      </c>
      <c r="H1799" t="n">
        <v>1</v>
      </c>
      <c r="I1799" t="inlineStr">
        <is>
          <t>residential</t>
        </is>
      </c>
      <c r="J1799" t="n">
        <v>53.166</v>
      </c>
      <c r="L1799" t="n">
        <v>6</v>
      </c>
      <c r="N1799" t="n">
        <v>0</v>
      </c>
      <c r="O1799" t="n">
        <v>8.126899999999999</v>
      </c>
      <c r="P1799" t="n">
        <v>8.9597</v>
      </c>
      <c r="Q1799" t="n">
        <v>1.0676</v>
      </c>
      <c r="R1799" t="n">
        <v>0.0368</v>
      </c>
      <c r="S1799" t="n">
        <v>0</v>
      </c>
      <c r="U1799" t="n">
        <v>773.6199</v>
      </c>
      <c r="Z1799" t="n">
        <v>507.3</v>
      </c>
      <c r="AA1799" t="n">
        <v>27.1</v>
      </c>
    </row>
    <row r="1800">
      <c r="A1800" t="inlineStr">
        <is>
          <t>7735645104_420248786_0_0</t>
        </is>
      </c>
      <c r="B1800" t="n">
        <v>7735645104</v>
      </c>
      <c r="C1800" t="n">
        <v>420248786</v>
      </c>
      <c r="D1800" t="n">
        <v>0</v>
      </c>
      <c r="F1800" t="inlineStr">
        <is>
          <t>LINESTRING (19202402.613056 1778562.207629, 19202400.256012 1778538.27489, 19202397.453239 1778509.872125, 19202395.754525 1778492.677801)</t>
        </is>
      </c>
      <c r="H1800" t="n">
        <v>2</v>
      </c>
      <c r="I1800" t="inlineStr">
        <is>
          <t>tertiary</t>
        </is>
      </c>
      <c r="J1800" t="n">
        <v>69.867</v>
      </c>
      <c r="L1800" t="n">
        <v>10</v>
      </c>
      <c r="N1800" t="n">
        <v>0</v>
      </c>
      <c r="O1800" t="n">
        <v>6.5158</v>
      </c>
      <c r="P1800" t="n">
        <v>8.6142</v>
      </c>
      <c r="Q1800" t="n">
        <v>1.2263</v>
      </c>
      <c r="R1800" t="n">
        <v>-0.2995</v>
      </c>
      <c r="S1800" t="n">
        <v>0.2105</v>
      </c>
      <c r="U1800" t="n">
        <v>823.6215999999999</v>
      </c>
      <c r="Z1800" t="n">
        <v>507.3</v>
      </c>
      <c r="AA1800" t="n">
        <v>27.1</v>
      </c>
    </row>
    <row r="1801">
      <c r="A1801" t="inlineStr">
        <is>
          <t>7735645105_7735645108_0_0</t>
        </is>
      </c>
      <c r="B1801" t="n">
        <v>7735645105</v>
      </c>
      <c r="C1801" t="n">
        <v>7735645108</v>
      </c>
      <c r="D1801" t="n">
        <v>0</v>
      </c>
      <c r="F1801" t="inlineStr">
        <is>
          <t>LINESTRING (19202471.306474 1778576.695946, 19202472.075114 1778570.115631, 19202491.018325 1778568.720002, 19202488.785917 1778552.463508, 19202486.286405 1778530.8165)</t>
        </is>
      </c>
      <c r="H1801" t="n">
        <v>1</v>
      </c>
      <c r="I1801" t="inlineStr">
        <is>
          <t>residential</t>
        </is>
      </c>
      <c r="J1801" t="n">
        <v>63.82</v>
      </c>
      <c r="L1801" t="n">
        <v>8</v>
      </c>
      <c r="N1801" t="n">
        <v>0</v>
      </c>
      <c r="O1801" t="n">
        <v>6.5158</v>
      </c>
      <c r="P1801" t="n">
        <v>8.464700000000001</v>
      </c>
      <c r="Q1801" t="n">
        <v>0.7843</v>
      </c>
      <c r="R1801" t="n">
        <v>-0.1663</v>
      </c>
      <c r="S1801" t="n">
        <v>0.2105</v>
      </c>
      <c r="U1801" t="n">
        <v>739.4801</v>
      </c>
      <c r="Z1801" t="n">
        <v>507.3</v>
      </c>
      <c r="AA1801" t="n">
        <v>27.1</v>
      </c>
    </row>
    <row r="1802">
      <c r="A1802" t="inlineStr">
        <is>
          <t>7735645105_7735645108_0_1</t>
        </is>
      </c>
      <c r="B1802" t="n">
        <v>7735645105</v>
      </c>
      <c r="C1802" t="n">
        <v>7735645108</v>
      </c>
      <c r="D1802" t="n">
        <v>0</v>
      </c>
      <c r="F1802" t="inlineStr">
        <is>
          <t>LINESTRING (19202486.286405 1778530.8165, 19202478.966007 1778467.41823)</t>
        </is>
      </c>
      <c r="H1802" t="n">
        <v>2</v>
      </c>
      <c r="I1802" t="inlineStr">
        <is>
          <t>residential</t>
        </is>
      </c>
      <c r="J1802" t="n">
        <v>63.82</v>
      </c>
      <c r="L1802" t="n">
        <v>8</v>
      </c>
      <c r="N1802" t="n">
        <v>0</v>
      </c>
      <c r="O1802" t="n">
        <v>6.5158</v>
      </c>
      <c r="P1802" t="n">
        <v>7.7006</v>
      </c>
      <c r="Q1802" t="n">
        <v>0.8362000000000001</v>
      </c>
      <c r="R1802" t="n">
        <v>-0.3107</v>
      </c>
      <c r="S1802" t="n">
        <v>0.2105</v>
      </c>
      <c r="U1802" t="n">
        <v>737.6516</v>
      </c>
      <c r="Z1802" t="n">
        <v>507.3</v>
      </c>
      <c r="AA1802" t="n">
        <v>27.1</v>
      </c>
    </row>
    <row r="1803">
      <c r="A1803" t="inlineStr">
        <is>
          <t>7735645108_7735645102_0_0</t>
        </is>
      </c>
      <c r="B1803" t="n">
        <v>7735645108</v>
      </c>
      <c r="C1803" t="n">
        <v>7735645102</v>
      </c>
      <c r="D1803" t="n">
        <v>0</v>
      </c>
      <c r="F1803" t="inlineStr">
        <is>
          <t>LINESTRING (19202478.966007 1778467.41823, 19202440.587777 1778479.068417, 19202419.398158 1778485.502075)</t>
        </is>
      </c>
      <c r="H1803" t="n">
        <v>2</v>
      </c>
      <c r="I1803" t="inlineStr">
        <is>
          <t>residential</t>
        </is>
      </c>
      <c r="J1803" t="n">
        <v>62.252</v>
      </c>
      <c r="L1803" t="n">
        <v>12</v>
      </c>
      <c r="N1803" t="n">
        <v>0</v>
      </c>
      <c r="O1803" t="n">
        <v>6.5158</v>
      </c>
      <c r="P1803" t="n">
        <v>7.4027</v>
      </c>
      <c r="Q1803" t="n">
        <v>0.9943</v>
      </c>
      <c r="R1803" t="n">
        <v>-0.4543</v>
      </c>
      <c r="S1803" t="n">
        <v>0.2105</v>
      </c>
      <c r="U1803" t="n">
        <v>737.6516</v>
      </c>
      <c r="Z1803" t="n">
        <v>507.3</v>
      </c>
      <c r="AA1803" t="n">
        <v>27.1</v>
      </c>
    </row>
    <row r="1804">
      <c r="A1804" t="inlineStr">
        <is>
          <t>7735645108_1333394780_0_0</t>
        </is>
      </c>
      <c r="B1804" t="n">
        <v>7735645108</v>
      </c>
      <c r="C1804" t="n">
        <v>1333394780</v>
      </c>
      <c r="D1804" t="n">
        <v>0</v>
      </c>
      <c r="F1804" t="inlineStr">
        <is>
          <t>LINESTRING (19202478.966007 1778467.41823, 19202535.275341 1778450.33395)</t>
        </is>
      </c>
      <c r="H1804" t="n">
        <v>2</v>
      </c>
      <c r="I1804" t="inlineStr">
        <is>
          <t>residential</t>
        </is>
      </c>
      <c r="J1804" t="n">
        <v>58.844</v>
      </c>
      <c r="L1804" t="n">
        <v>12</v>
      </c>
      <c r="N1804" t="n">
        <v>0</v>
      </c>
      <c r="O1804" t="n">
        <v>6.5031</v>
      </c>
      <c r="P1804" t="n">
        <v>7.2251</v>
      </c>
      <c r="Q1804" t="n">
        <v>0.7946</v>
      </c>
      <c r="R1804" t="n">
        <v>-0.336</v>
      </c>
      <c r="S1804" t="n">
        <v>0.2105</v>
      </c>
      <c r="U1804" t="n">
        <v>679.4768</v>
      </c>
      <c r="Z1804" t="n">
        <v>507.3</v>
      </c>
      <c r="AA1804" t="n">
        <v>27.1</v>
      </c>
    </row>
    <row r="1805">
      <c r="A1805" t="inlineStr">
        <is>
          <t>7735645108_1333394780_0_1</t>
        </is>
      </c>
      <c r="B1805" t="n">
        <v>7735645108</v>
      </c>
      <c r="C1805" t="n">
        <v>1333394780</v>
      </c>
      <c r="D1805" t="n">
        <v>0</v>
      </c>
      <c r="F1805" t="inlineStr">
        <is>
          <t>LINESTRING (19202535.275341 1778450.33395, 19202566.883073 1778440.744149, 19202591.583022 1778433.244224)</t>
        </is>
      </c>
      <c r="H1805" t="n">
        <v>2</v>
      </c>
      <c r="I1805" t="inlineStr">
        <is>
          <t>residential</t>
        </is>
      </c>
      <c r="J1805" t="n">
        <v>58.844</v>
      </c>
      <c r="L1805" t="n">
        <v>12</v>
      </c>
      <c r="N1805" t="n">
        <v>0</v>
      </c>
      <c r="O1805" t="n">
        <v>5.8032</v>
      </c>
      <c r="P1805" t="n">
        <v>7.1326</v>
      </c>
      <c r="Q1805" t="n">
        <v>0.743</v>
      </c>
      <c r="R1805" t="n">
        <v>-0.2714</v>
      </c>
      <c r="S1805" t="n">
        <v>0.5934</v>
      </c>
      <c r="U1805" t="n">
        <v>621.3029</v>
      </c>
      <c r="Z1805" t="n">
        <v>507.3</v>
      </c>
      <c r="AA1805" t="n">
        <v>27.1</v>
      </c>
    </row>
    <row r="1806">
      <c r="A1806" t="inlineStr">
        <is>
          <t>7735645108_7735645105_0_0</t>
        </is>
      </c>
      <c r="B1806" t="n">
        <v>7735645108</v>
      </c>
      <c r="C1806" t="n">
        <v>7735645105</v>
      </c>
      <c r="D1806" t="n">
        <v>0</v>
      </c>
      <c r="F1806" t="inlineStr">
        <is>
          <t>LINESTRING (19202478.966007 1778467.41823, 19202486.286405 1778530.8165)</t>
        </is>
      </c>
      <c r="H1806" t="n">
        <v>2</v>
      </c>
      <c r="I1806" t="inlineStr">
        <is>
          <t>residential</t>
        </is>
      </c>
      <c r="J1806" t="n">
        <v>63.82</v>
      </c>
      <c r="L1806" t="n">
        <v>8</v>
      </c>
      <c r="N1806" t="n">
        <v>0</v>
      </c>
      <c r="O1806" t="n">
        <v>6.5158</v>
      </c>
      <c r="P1806" t="n">
        <v>7.7006</v>
      </c>
      <c r="Q1806" t="n">
        <v>0.8362000000000001</v>
      </c>
      <c r="R1806" t="n">
        <v>-0.3107</v>
      </c>
      <c r="S1806" t="n">
        <v>0.2105</v>
      </c>
      <c r="U1806" t="n">
        <v>737.6516</v>
      </c>
      <c r="Z1806" t="n">
        <v>507.3</v>
      </c>
      <c r="AA1806" t="n">
        <v>27.1</v>
      </c>
    </row>
    <row r="1807">
      <c r="A1807" t="inlineStr">
        <is>
          <t>7735645108_7735645105_0_1</t>
        </is>
      </c>
      <c r="B1807" t="n">
        <v>7735645108</v>
      </c>
      <c r="C1807" t="n">
        <v>7735645105</v>
      </c>
      <c r="D1807" t="n">
        <v>0</v>
      </c>
      <c r="F1807" t="inlineStr">
        <is>
          <t>LINESTRING (19202486.286405 1778530.8165, 19202488.785917 1778552.463508, 19202491.018325 1778568.720002, 19202472.075114 1778570.115631, 19202471.306474 1778576.695946)</t>
        </is>
      </c>
      <c r="H1807" t="n">
        <v>1</v>
      </c>
      <c r="I1807" t="inlineStr">
        <is>
          <t>residential</t>
        </is>
      </c>
      <c r="J1807" t="n">
        <v>63.82</v>
      </c>
      <c r="L1807" t="n">
        <v>8</v>
      </c>
      <c r="N1807" t="n">
        <v>0</v>
      </c>
      <c r="O1807" t="n">
        <v>6.5158</v>
      </c>
      <c r="P1807" t="n">
        <v>8.464700000000001</v>
      </c>
      <c r="Q1807" t="n">
        <v>0.7843</v>
      </c>
      <c r="R1807" t="n">
        <v>-0.1663</v>
      </c>
      <c r="S1807" t="n">
        <v>0.2105</v>
      </c>
      <c r="U1807" t="n">
        <v>739.4801</v>
      </c>
      <c r="Z1807" t="n">
        <v>507.3</v>
      </c>
      <c r="AA1807" t="n">
        <v>27.1</v>
      </c>
    </row>
    <row r="1808">
      <c r="A1808" t="inlineStr">
        <is>
          <t>7735645109_6040694717_0_0</t>
        </is>
      </c>
      <c r="B1808" t="n">
        <v>7735645109</v>
      </c>
      <c r="C1808" t="n">
        <v>6040694717</v>
      </c>
      <c r="D1808" t="n">
        <v>0</v>
      </c>
      <c r="F1808" t="inlineStr">
        <is>
          <t>LINESTRING (19202521.700661 1778552.796945, 19202548.481539 1778547.09707, 19202549.745741 1778555.079298, 19202556.220416 1778553.784708, 19202569.040772 1778552.592354)</t>
        </is>
      </c>
      <c r="H1808" t="n">
        <v>1</v>
      </c>
      <c r="I1808" t="inlineStr">
        <is>
          <t>residential</t>
        </is>
      </c>
      <c r="J1808" t="n">
        <v>54.941</v>
      </c>
      <c r="L1808" t="n">
        <v>8</v>
      </c>
      <c r="N1808" t="n">
        <v>0</v>
      </c>
      <c r="O1808" t="n">
        <v>8.126899999999999</v>
      </c>
      <c r="P1808" t="n">
        <v>8.6394</v>
      </c>
      <c r="Q1808" t="n">
        <v>0.7761</v>
      </c>
      <c r="R1808" t="n">
        <v>0.0056</v>
      </c>
      <c r="S1808" t="n">
        <v>0</v>
      </c>
      <c r="U1808" t="n">
        <v>660.6943</v>
      </c>
      <c r="Z1808" t="n">
        <v>507.3</v>
      </c>
      <c r="AA1808" t="n">
        <v>27.1</v>
      </c>
    </row>
    <row r="1809">
      <c r="A1809" t="inlineStr">
        <is>
          <t>7735645109_6040694717_0_1</t>
        </is>
      </c>
      <c r="B1809" t="n">
        <v>7735645109</v>
      </c>
      <c r="C1809" t="n">
        <v>6040694717</v>
      </c>
      <c r="D1809" t="n">
        <v>0</v>
      </c>
      <c r="F1809" t="inlineStr">
        <is>
          <t>LINESTRING (19202569.040772 1778552.592354, 19202623.745641 1778547.504542)</t>
        </is>
      </c>
      <c r="H1809" t="n">
        <v>1</v>
      </c>
      <c r="I1809" t="inlineStr">
        <is>
          <t>residential</t>
        </is>
      </c>
      <c r="J1809" t="n">
        <v>54.941</v>
      </c>
      <c r="L1809" t="n">
        <v>8</v>
      </c>
      <c r="N1809" t="n">
        <v>0</v>
      </c>
      <c r="O1809" t="n">
        <v>8.126899999999999</v>
      </c>
      <c r="P1809" t="n">
        <v>8.540699999999999</v>
      </c>
      <c r="Q1809" t="n">
        <v>0.6976</v>
      </c>
      <c r="R1809" t="n">
        <v>-0.0674</v>
      </c>
      <c r="S1809" t="n">
        <v>0</v>
      </c>
      <c r="U1809" t="n">
        <v>605.8244</v>
      </c>
      <c r="Z1809" t="n">
        <v>507.3</v>
      </c>
      <c r="AA1809" t="n">
        <v>27.1</v>
      </c>
    </row>
    <row r="1810">
      <c r="A1810" t="inlineStr">
        <is>
          <t>7735645112_3068684702_0_0</t>
        </is>
      </c>
      <c r="B1810" t="n">
        <v>7735645112</v>
      </c>
      <c r="C1810" t="n">
        <v>3068684702</v>
      </c>
      <c r="D1810" t="n">
        <v>0</v>
      </c>
      <c r="F1810" t="inlineStr">
        <is>
          <t>LINESTRING (19202388.515517 1778456.224634, 19202383.506121 1778431.031261, 19202381.529853 1778421.086494)</t>
        </is>
      </c>
      <c r="H1810" t="n">
        <v>2</v>
      </c>
      <c r="I1810" t="inlineStr">
        <is>
          <t>tertiary</t>
        </is>
      </c>
      <c r="J1810" t="n">
        <v>35.826</v>
      </c>
      <c r="L1810" t="n">
        <v>8</v>
      </c>
      <c r="N1810" t="n">
        <v>0</v>
      </c>
      <c r="O1810" t="n">
        <v>6.5158</v>
      </c>
      <c r="P1810" t="n">
        <v>7.7426</v>
      </c>
      <c r="Q1810" t="n">
        <v>1.2745</v>
      </c>
      <c r="R1810" t="n">
        <v>-0.6409</v>
      </c>
      <c r="S1810" t="n">
        <v>0.2105</v>
      </c>
      <c r="U1810" t="n">
        <v>825.5688</v>
      </c>
      <c r="Z1810" t="n">
        <v>507.3</v>
      </c>
      <c r="AA1810" t="n">
        <v>27.1</v>
      </c>
    </row>
    <row r="1811">
      <c r="A1811" t="inlineStr">
        <is>
          <t>7735645112_7735645114_0_0</t>
        </is>
      </c>
      <c r="B1811" t="n">
        <v>7735645112</v>
      </c>
      <c r="C1811" t="n">
        <v>7735645114</v>
      </c>
      <c r="D1811" t="n">
        <v>0</v>
      </c>
      <c r="F1811" t="inlineStr">
        <is>
          <t>LINESTRING (19202388.515517 1778456.224634, 19202351.518945 1778459.081649, 19202323.512574 1778460.04644)</t>
        </is>
      </c>
      <c r="H1811" t="n">
        <v>2</v>
      </c>
      <c r="I1811" t="inlineStr">
        <is>
          <t>residential</t>
        </is>
      </c>
      <c r="J1811" t="n">
        <v>65.13</v>
      </c>
      <c r="L1811" t="n">
        <v>10</v>
      </c>
      <c r="N1811" t="n">
        <v>0</v>
      </c>
      <c r="O1811" t="n">
        <v>6.5158</v>
      </c>
      <c r="P1811" t="n">
        <v>8.1776</v>
      </c>
      <c r="Q1811" t="n">
        <v>1.3616</v>
      </c>
      <c r="R1811" t="n">
        <v>-0.5163</v>
      </c>
      <c r="S1811" t="n">
        <v>0.2105</v>
      </c>
      <c r="U1811" t="n">
        <v>825.5688</v>
      </c>
      <c r="Z1811" t="n">
        <v>507.3</v>
      </c>
      <c r="AA1811" t="n">
        <v>27.1</v>
      </c>
    </row>
    <row r="1812">
      <c r="A1812" t="inlineStr">
        <is>
          <t>7735645112_7735645114_0_1</t>
        </is>
      </c>
      <c r="B1812" t="n">
        <v>7735645112</v>
      </c>
      <c r="C1812" t="n">
        <v>7735645114</v>
      </c>
      <c r="D1812" t="n">
        <v>0</v>
      </c>
      <c r="F1812" t="inlineStr">
        <is>
          <t>LINESTRING (19202323.512574 1778460.04644, 19202317.24238 1778460.262442, 19202258.955309 1778468.424667)</t>
        </is>
      </c>
      <c r="H1812" t="n">
        <v>2</v>
      </c>
      <c r="I1812" t="inlineStr">
        <is>
          <t>residential</t>
        </is>
      </c>
      <c r="J1812" t="n">
        <v>65.13</v>
      </c>
      <c r="L1812" t="n">
        <v>10</v>
      </c>
      <c r="N1812" t="n">
        <v>0</v>
      </c>
      <c r="O1812" t="n">
        <v>6.5992</v>
      </c>
      <c r="P1812" t="n">
        <v>9.0222</v>
      </c>
      <c r="Q1812" t="n">
        <v>1.4982</v>
      </c>
      <c r="R1812" t="n">
        <v>-0.4307</v>
      </c>
      <c r="S1812" t="n">
        <v>0.1271</v>
      </c>
      <c r="U1812" t="n">
        <v>890.4496</v>
      </c>
      <c r="Z1812" t="n">
        <v>507.3</v>
      </c>
      <c r="AA1812" t="n">
        <v>27.1</v>
      </c>
    </row>
    <row r="1813">
      <c r="A1813" t="inlineStr">
        <is>
          <t>7735645114_7735645112_0_0</t>
        </is>
      </c>
      <c r="B1813" t="n">
        <v>7735645114</v>
      </c>
      <c r="C1813" t="n">
        <v>7735645112</v>
      </c>
      <c r="D1813" t="n">
        <v>0</v>
      </c>
      <c r="F1813" t="inlineStr">
        <is>
          <t>LINESTRING (19202258.955309 1778468.424667, 19202317.24238 1778460.262442, 19202323.512574 1778460.04644)</t>
        </is>
      </c>
      <c r="H1813" t="n">
        <v>2</v>
      </c>
      <c r="I1813" t="inlineStr">
        <is>
          <t>residential</t>
        </is>
      </c>
      <c r="J1813" t="n">
        <v>65.13</v>
      </c>
      <c r="L1813" t="n">
        <v>10</v>
      </c>
      <c r="N1813" t="n">
        <v>0</v>
      </c>
      <c r="O1813" t="n">
        <v>6.5992</v>
      </c>
      <c r="P1813" t="n">
        <v>9.0222</v>
      </c>
      <c r="Q1813" t="n">
        <v>1.4982</v>
      </c>
      <c r="R1813" t="n">
        <v>-0.4307</v>
      </c>
      <c r="S1813" t="n">
        <v>0.1271</v>
      </c>
      <c r="U1813" t="n">
        <v>890.4496</v>
      </c>
      <c r="Z1813" t="n">
        <v>507.3</v>
      </c>
      <c r="AA1813" t="n">
        <v>27.1</v>
      </c>
    </row>
    <row r="1814">
      <c r="A1814" t="inlineStr">
        <is>
          <t>7735645114_7735645112_0_1</t>
        </is>
      </c>
      <c r="B1814" t="n">
        <v>7735645114</v>
      </c>
      <c r="C1814" t="n">
        <v>7735645112</v>
      </c>
      <c r="D1814" t="n">
        <v>0</v>
      </c>
      <c r="F1814" t="inlineStr">
        <is>
          <t>LINESTRING (19202323.512574 1778460.04644, 19202351.518945 1778459.081649, 19202388.515517 1778456.224634)</t>
        </is>
      </c>
      <c r="H1814" t="n">
        <v>2</v>
      </c>
      <c r="I1814" t="inlineStr">
        <is>
          <t>residential</t>
        </is>
      </c>
      <c r="J1814" t="n">
        <v>65.13</v>
      </c>
      <c r="L1814" t="n">
        <v>10</v>
      </c>
      <c r="N1814" t="n">
        <v>0</v>
      </c>
      <c r="O1814" t="n">
        <v>6.5158</v>
      </c>
      <c r="P1814" t="n">
        <v>8.1776</v>
      </c>
      <c r="Q1814" t="n">
        <v>1.3616</v>
      </c>
      <c r="R1814" t="n">
        <v>-0.5163</v>
      </c>
      <c r="S1814" t="n">
        <v>0.2105</v>
      </c>
      <c r="U1814" t="n">
        <v>825.5688</v>
      </c>
      <c r="Z1814" t="n">
        <v>507.3</v>
      </c>
      <c r="AA1814" t="n">
        <v>27.1</v>
      </c>
    </row>
    <row r="1815">
      <c r="A1815" t="inlineStr">
        <is>
          <t>7735645114_3068684701_0_0</t>
        </is>
      </c>
      <c r="B1815" t="n">
        <v>7735645114</v>
      </c>
      <c r="C1815" t="n">
        <v>3068684701</v>
      </c>
      <c r="D1815" t="n">
        <v>0</v>
      </c>
      <c r="F1815" t="inlineStr">
        <is>
          <t>LINESTRING (19202258.955309 1778468.424667, 19202251.423275 1778430.114128, 19202248.409534 1778414.721234)</t>
        </is>
      </c>
      <c r="H1815" t="n">
        <v>1</v>
      </c>
      <c r="I1815" t="inlineStr">
        <is>
          <t>residential</t>
        </is>
      </c>
      <c r="J1815" t="n">
        <v>54.729</v>
      </c>
      <c r="L1815" t="n">
        <v>12</v>
      </c>
      <c r="N1815" t="n">
        <v>0</v>
      </c>
      <c r="O1815" t="n">
        <v>8.0062</v>
      </c>
      <c r="P1815" t="n">
        <v>9.512499999999999</v>
      </c>
      <c r="Q1815" t="n">
        <v>1.477</v>
      </c>
      <c r="R1815" t="n">
        <v>-0.3628</v>
      </c>
      <c r="S1815" t="n">
        <v>0.032</v>
      </c>
      <c r="U1815" t="n">
        <v>955.5413</v>
      </c>
      <c r="Z1815" t="n">
        <v>507.3</v>
      </c>
      <c r="AA1815" t="n">
        <v>27.1</v>
      </c>
    </row>
    <row r="1816">
      <c r="A1816" t="inlineStr">
        <is>
          <t>7735645114_1333379846_0_0</t>
        </is>
      </c>
      <c r="B1816" t="n">
        <v>7735645114</v>
      </c>
      <c r="C1816" t="n">
        <v>1333379846</v>
      </c>
      <c r="D1816" t="n">
        <v>0</v>
      </c>
      <c r="F1816" t="inlineStr">
        <is>
          <t>LINESTRING (19202258.955309 1778468.424667, 19202268.913249 1778519.044888, 19202271.017664 1778529.7524)</t>
        </is>
      </c>
      <c r="H1816" t="n">
        <v>1</v>
      </c>
      <c r="I1816" t="inlineStr">
        <is>
          <t>residential</t>
        </is>
      </c>
      <c r="J1816" t="n">
        <v>62.503</v>
      </c>
      <c r="L1816" t="n">
        <v>12</v>
      </c>
      <c r="N1816" t="n">
        <v>0</v>
      </c>
      <c r="O1816" t="n">
        <v>8.0062</v>
      </c>
      <c r="P1816" t="n">
        <v>10.3654</v>
      </c>
      <c r="Q1816" t="n">
        <v>1.3943</v>
      </c>
      <c r="R1816" t="n">
        <v>0.0374</v>
      </c>
      <c r="S1816" t="n">
        <v>0.032</v>
      </c>
      <c r="U1816" t="n">
        <v>952.3804</v>
      </c>
      <c r="Z1816" t="n">
        <v>507.3</v>
      </c>
      <c r="AA1816" t="n">
        <v>27.1</v>
      </c>
    </row>
    <row r="1817">
      <c r="A1817" t="inlineStr">
        <is>
          <t>7735645117_420248610_0_0</t>
        </is>
      </c>
      <c r="B1817" t="n">
        <v>7735645117</v>
      </c>
      <c r="C1817" t="n">
        <v>420248610</v>
      </c>
      <c r="D1817" t="n">
        <v>0</v>
      </c>
      <c r="F1817" t="inlineStr">
        <is>
          <t>LINESTRING (19202142.842659 1778449.755063, 19202162.484854 1778504.416862)</t>
        </is>
      </c>
      <c r="H1817" t="n">
        <v>2</v>
      </c>
      <c r="I1817" t="inlineStr">
        <is>
          <t>tertiary</t>
        </is>
      </c>
      <c r="J1817" t="n">
        <v>58.084</v>
      </c>
      <c r="L1817" t="n">
        <v>10</v>
      </c>
      <c r="N1817" t="n">
        <v>0</v>
      </c>
      <c r="O1817" t="n">
        <v>8.950799999999999</v>
      </c>
      <c r="P1817" t="n">
        <v>10.2629</v>
      </c>
      <c r="Q1817" t="n">
        <v>1.2957</v>
      </c>
      <c r="R1817" t="n">
        <v>-0.4373</v>
      </c>
      <c r="S1817" t="n">
        <v>0.032</v>
      </c>
      <c r="U1817" t="n">
        <v>1056.1699</v>
      </c>
      <c r="Z1817" t="n">
        <v>507.3</v>
      </c>
      <c r="AA1817" t="n">
        <v>27.1</v>
      </c>
    </row>
    <row r="1818">
      <c r="A1818" t="inlineStr">
        <is>
          <t>7735645117_420248610_0_1</t>
        </is>
      </c>
      <c r="B1818" t="n">
        <v>7735645117</v>
      </c>
      <c r="C1818" t="n">
        <v>420248610</v>
      </c>
      <c r="D1818" t="n">
        <v>0</v>
      </c>
      <c r="F1818" t="inlineStr">
        <is>
          <t>LINESTRING (19202162.484854 1778504.416862, 19202176.698662 1778543.972133, 19202182.12973 1778559.077698)</t>
        </is>
      </c>
      <c r="H1818" t="n">
        <v>1</v>
      </c>
      <c r="I1818" t="inlineStr">
        <is>
          <t>tertiary</t>
        </is>
      </c>
      <c r="J1818" t="n">
        <v>58.084</v>
      </c>
      <c r="L1818" t="n">
        <v>10</v>
      </c>
      <c r="N1818" t="n">
        <v>0</v>
      </c>
      <c r="O1818" t="n">
        <v>8.950799999999999</v>
      </c>
      <c r="P1818" t="n">
        <v>11.5947</v>
      </c>
      <c r="Q1818" t="n">
        <v>1.0301</v>
      </c>
      <c r="R1818" t="n">
        <v>0.2148</v>
      </c>
      <c r="S1818" t="n">
        <v>0.032</v>
      </c>
      <c r="U1818" t="n">
        <v>1044.5504</v>
      </c>
      <c r="Z1818" t="n">
        <v>507.3</v>
      </c>
      <c r="AA1818" t="n">
        <v>27.1</v>
      </c>
    </row>
    <row r="1819">
      <c r="A1819" t="inlineStr">
        <is>
          <t>7735645117_6543286479_0_0</t>
        </is>
      </c>
      <c r="B1819" t="n">
        <v>7735645117</v>
      </c>
      <c r="C1819" t="n">
        <v>6543286479</v>
      </c>
      <c r="D1819" t="n">
        <v>0</v>
      </c>
      <c r="F1819" t="inlineStr">
        <is>
          <t>LINESTRING (19202142.842659 1778449.755063, 19202186.460082 1778426.987874, 19202210.488079 1778413.33647)</t>
        </is>
      </c>
      <c r="H1819" t="n">
        <v>2</v>
      </c>
      <c r="I1819" t="inlineStr">
        <is>
          <t>residential</t>
        </is>
      </c>
      <c r="J1819" t="n">
        <v>76.837</v>
      </c>
      <c r="L1819" t="n">
        <v>6</v>
      </c>
      <c r="N1819" t="n">
        <v>0</v>
      </c>
      <c r="O1819" t="n">
        <v>8.950799999999999</v>
      </c>
      <c r="P1819" t="n">
        <v>10.2786</v>
      </c>
      <c r="Q1819" t="n">
        <v>1.3056</v>
      </c>
      <c r="R1819" t="n">
        <v>-0.2651</v>
      </c>
      <c r="S1819" t="n">
        <v>0.032</v>
      </c>
      <c r="U1819" t="n">
        <v>995.6254</v>
      </c>
      <c r="Z1819" t="n">
        <v>507.3</v>
      </c>
      <c r="AA1819" t="n">
        <v>27.1</v>
      </c>
    </row>
    <row r="1820">
      <c r="A1820" t="inlineStr">
        <is>
          <t>7735645341_7735645342_0_0</t>
        </is>
      </c>
      <c r="B1820" t="n">
        <v>7735645341</v>
      </c>
      <c r="C1820" t="n">
        <v>7735645342</v>
      </c>
      <c r="D1820" t="n">
        <v>0</v>
      </c>
      <c r="F1820" t="inlineStr">
        <is>
          <t>LINESTRING (19202085.080372 1778202.212181, 19202113.868505 1778203.143485)</t>
        </is>
      </c>
      <c r="H1820" t="n">
        <v>0</v>
      </c>
      <c r="I1820" t="inlineStr">
        <is>
          <t>residential</t>
        </is>
      </c>
      <c r="J1820" t="n">
        <v>28.803</v>
      </c>
      <c r="L1820" t="n">
        <v>6</v>
      </c>
      <c r="N1820" t="n">
        <v>0</v>
      </c>
      <c r="O1820" t="n">
        <v>11.7654</v>
      </c>
      <c r="P1820" t="n">
        <v>12.2072</v>
      </c>
      <c r="Q1820" t="n">
        <v>0.375</v>
      </c>
      <c r="R1820" t="n">
        <v>0.258</v>
      </c>
      <c r="S1820" t="n">
        <v>0</v>
      </c>
      <c r="U1820" t="n">
        <v>1061.2061</v>
      </c>
      <c r="Z1820" t="n">
        <v>507.3</v>
      </c>
      <c r="AA1820" t="n">
        <v>27.1</v>
      </c>
    </row>
    <row r="1821">
      <c r="A1821" t="inlineStr">
        <is>
          <t>7735645342_7735645341_0_0</t>
        </is>
      </c>
      <c r="B1821" t="n">
        <v>7735645342</v>
      </c>
      <c r="C1821" t="n">
        <v>7735645341</v>
      </c>
      <c r="D1821" t="n">
        <v>0</v>
      </c>
      <c r="F1821" t="inlineStr">
        <is>
          <t>LINESTRING (19202113.868505 1778203.143485, 19202085.080372 1778202.212181)</t>
        </is>
      </c>
      <c r="H1821" t="n">
        <v>0</v>
      </c>
      <c r="I1821" t="inlineStr">
        <is>
          <t>residential</t>
        </is>
      </c>
      <c r="J1821" t="n">
        <v>28.803</v>
      </c>
      <c r="L1821" t="n">
        <v>6</v>
      </c>
      <c r="N1821" t="n">
        <v>0</v>
      </c>
      <c r="O1821" t="n">
        <v>11.7654</v>
      </c>
      <c r="P1821" t="n">
        <v>12.2072</v>
      </c>
      <c r="Q1821" t="n">
        <v>0.375</v>
      </c>
      <c r="R1821" t="n">
        <v>0.258</v>
      </c>
      <c r="S1821" t="n">
        <v>0</v>
      </c>
      <c r="U1821" t="n">
        <v>1061.2061</v>
      </c>
      <c r="Z1821" t="n">
        <v>507.3</v>
      </c>
      <c r="AA1821" t="n">
        <v>27.1</v>
      </c>
    </row>
    <row r="1822">
      <c r="A1822" t="inlineStr">
        <is>
          <t>7735645342_7735645533_0_0</t>
        </is>
      </c>
      <c r="B1822" t="n">
        <v>7735645342</v>
      </c>
      <c r="C1822" t="n">
        <v>7735645533</v>
      </c>
      <c r="D1822" t="n">
        <v>0</v>
      </c>
      <c r="F1822" t="inlineStr">
        <is>
          <t>LINESTRING (19202113.868505 1778203.143485, 19202114.034035 1778226.607149, 19202113.92771 1778237.820798, 19202113.651824 1778259.528795)</t>
        </is>
      </c>
      <c r="H1822" t="n">
        <v>0</v>
      </c>
      <c r="I1822" t="inlineStr">
        <is>
          <t>secondary</t>
        </is>
      </c>
      <c r="J1822" t="n">
        <v>56.388</v>
      </c>
      <c r="L1822" t="n">
        <v>10</v>
      </c>
      <c r="N1822" t="n">
        <v>0</v>
      </c>
      <c r="O1822" t="n">
        <v>11.4209</v>
      </c>
      <c r="P1822" t="n">
        <v>12.1146</v>
      </c>
      <c r="Q1822" t="n">
        <v>0.474</v>
      </c>
      <c r="R1822" t="n">
        <v>0.2603</v>
      </c>
      <c r="S1822" t="n">
        <v>0</v>
      </c>
      <c r="U1822" t="n">
        <v>1061.2061</v>
      </c>
      <c r="Z1822" t="n">
        <v>507.3</v>
      </c>
      <c r="AA1822" t="n">
        <v>27.1</v>
      </c>
    </row>
    <row r="1823">
      <c r="A1823" t="inlineStr">
        <is>
          <t>7735645362_7735645363_0_0</t>
        </is>
      </c>
      <c r="B1823" t="n">
        <v>7735645362</v>
      </c>
      <c r="C1823" t="n">
        <v>7735645363</v>
      </c>
      <c r="D1823" t="n">
        <v>0</v>
      </c>
      <c r="F1823" t="inlineStr">
        <is>
          <t>LINESTRING (19202546.620571 1778110.932734, 19202527.722618 1778121.312895)</t>
        </is>
      </c>
      <c r="H1823" t="n">
        <v>1</v>
      </c>
      <c r="I1823" t="inlineStr">
        <is>
          <t>residential</t>
        </is>
      </c>
      <c r="J1823" t="n">
        <v>21.561</v>
      </c>
      <c r="L1823" t="n">
        <v>5</v>
      </c>
      <c r="N1823" t="n">
        <v>0</v>
      </c>
      <c r="O1823" t="n">
        <v>8.0421</v>
      </c>
      <c r="P1823" t="n">
        <v>8.8444</v>
      </c>
      <c r="Q1823" t="n">
        <v>0.4642</v>
      </c>
      <c r="R1823" t="n">
        <v>0.0202</v>
      </c>
      <c r="S1823" t="n">
        <v>0</v>
      </c>
      <c r="U1823" t="n">
        <v>620.8619</v>
      </c>
      <c r="Z1823" t="n">
        <v>507.3</v>
      </c>
      <c r="AA1823" t="n">
        <v>27.1</v>
      </c>
    </row>
    <row r="1824">
      <c r="A1824" t="inlineStr">
        <is>
          <t>7735645363_7735645362_0_0</t>
        </is>
      </c>
      <c r="B1824" t="n">
        <v>7735645363</v>
      </c>
      <c r="C1824" t="n">
        <v>7735645362</v>
      </c>
      <c r="D1824" t="n">
        <v>0</v>
      </c>
      <c r="F1824" t="inlineStr">
        <is>
          <t>LINESTRING (19202527.722618 1778121.312895, 19202546.620571 1778110.932734)</t>
        </is>
      </c>
      <c r="H1824" t="n">
        <v>1</v>
      </c>
      <c r="I1824" t="inlineStr">
        <is>
          <t>residential</t>
        </is>
      </c>
      <c r="J1824" t="n">
        <v>21.561</v>
      </c>
      <c r="L1824" t="n">
        <v>5</v>
      </c>
      <c r="N1824" t="n">
        <v>0</v>
      </c>
      <c r="O1824" t="n">
        <v>8.0421</v>
      </c>
      <c r="P1824" t="n">
        <v>8.8444</v>
      </c>
      <c r="Q1824" t="n">
        <v>0.4642</v>
      </c>
      <c r="R1824" t="n">
        <v>0.0202</v>
      </c>
      <c r="S1824" t="n">
        <v>0</v>
      </c>
      <c r="U1824" t="n">
        <v>620.8619</v>
      </c>
      <c r="Z1824" t="n">
        <v>507.3</v>
      </c>
      <c r="AA1824" t="n">
        <v>27.1</v>
      </c>
    </row>
    <row r="1825">
      <c r="A1825" t="inlineStr">
        <is>
          <t>7735645402_7735645404_0_0</t>
        </is>
      </c>
      <c r="B1825" t="n">
        <v>7735645402</v>
      </c>
      <c r="C1825" t="n">
        <v>7735645404</v>
      </c>
      <c r="D1825" t="n">
        <v>0</v>
      </c>
      <c r="F1825" t="inlineStr">
        <is>
          <t>LINESTRING (19202177.933541 1778050.152766, 19202176.71166 1778058.079784, 19202157.141191 1778057.478693)</t>
        </is>
      </c>
      <c r="H1825" t="n">
        <v>0</v>
      </c>
      <c r="I1825" t="inlineStr">
        <is>
          <t>residential</t>
        </is>
      </c>
      <c r="J1825" t="n">
        <v>27.6</v>
      </c>
      <c r="L1825" t="n">
        <v>8</v>
      </c>
      <c r="N1825" t="n">
        <v>0</v>
      </c>
      <c r="O1825" t="n">
        <v>12.1012</v>
      </c>
      <c r="P1825" t="n">
        <v>12.3909</v>
      </c>
      <c r="Q1825" t="n">
        <v>0.3178</v>
      </c>
      <c r="R1825" t="n">
        <v>0.2684</v>
      </c>
      <c r="S1825" t="n">
        <v>0</v>
      </c>
      <c r="U1825" t="n">
        <v>987.5288</v>
      </c>
      <c r="Z1825" t="n">
        <v>507.3</v>
      </c>
      <c r="AA1825" t="n">
        <v>27.1</v>
      </c>
    </row>
    <row r="1826">
      <c r="A1826" t="inlineStr">
        <is>
          <t>7735645404_7735645402_0_0</t>
        </is>
      </c>
      <c r="B1826" t="n">
        <v>7735645404</v>
      </c>
      <c r="C1826" t="n">
        <v>7735645402</v>
      </c>
      <c r="D1826" t="n">
        <v>0</v>
      </c>
      <c r="F1826" t="inlineStr">
        <is>
          <t>LINESTRING (19202157.141191 1778057.478693, 19202176.71166 1778058.079784, 19202177.933541 1778050.152766)</t>
        </is>
      </c>
      <c r="H1826" t="n">
        <v>0</v>
      </c>
      <c r="I1826" t="inlineStr">
        <is>
          <t>residential</t>
        </is>
      </c>
      <c r="J1826" t="n">
        <v>27.6</v>
      </c>
      <c r="L1826" t="n">
        <v>8</v>
      </c>
      <c r="N1826" t="n">
        <v>0</v>
      </c>
      <c r="O1826" t="n">
        <v>12.1012</v>
      </c>
      <c r="P1826" t="n">
        <v>12.3909</v>
      </c>
      <c r="Q1826" t="n">
        <v>0.3178</v>
      </c>
      <c r="R1826" t="n">
        <v>0.2684</v>
      </c>
      <c r="S1826" t="n">
        <v>0</v>
      </c>
      <c r="U1826" t="n">
        <v>987.5288</v>
      </c>
      <c r="Z1826" t="n">
        <v>507.3</v>
      </c>
      <c r="AA1826" t="n">
        <v>27.1</v>
      </c>
    </row>
    <row r="1827">
      <c r="A1827" t="inlineStr">
        <is>
          <t>7735645404_7735645409_0_0</t>
        </is>
      </c>
      <c r="B1827" t="n">
        <v>7735645404</v>
      </c>
      <c r="C1827" t="n">
        <v>7735645409</v>
      </c>
      <c r="D1827" t="n">
        <v>0</v>
      </c>
      <c r="F1827" t="inlineStr">
        <is>
          <t>LINESTRING (19202157.141191 1778057.478693, 19202156.687779 1778038.09608, 19202156.662027 1778036.97742, 19202156.337228 1778023.177026, 19202170.50356 1778023.429756, 19202170.717377 1778014.629948)</t>
        </is>
      </c>
      <c r="H1827" t="n">
        <v>0</v>
      </c>
      <c r="I1827" t="inlineStr">
        <is>
          <t>residential</t>
        </is>
      </c>
      <c r="J1827" t="n">
        <v>57.282</v>
      </c>
      <c r="L1827" t="n">
        <v>12</v>
      </c>
      <c r="N1827" t="n">
        <v>0</v>
      </c>
      <c r="O1827" t="n">
        <v>11.654</v>
      </c>
      <c r="P1827" t="n">
        <v>12.2751</v>
      </c>
      <c r="Q1827" t="n">
        <v>0.3958</v>
      </c>
      <c r="R1827" t="n">
        <v>0.1951</v>
      </c>
      <c r="S1827" t="n">
        <v>0</v>
      </c>
      <c r="U1827" t="n">
        <v>995.1911</v>
      </c>
      <c r="Z1827" t="n">
        <v>507.3</v>
      </c>
      <c r="AA1827" t="n">
        <v>27.1</v>
      </c>
    </row>
    <row r="1828">
      <c r="A1828" t="inlineStr">
        <is>
          <t>7735645404_7735645415_0_0</t>
        </is>
      </c>
      <c r="B1828" t="n">
        <v>7735645404</v>
      </c>
      <c r="C1828" t="n">
        <v>7735645415</v>
      </c>
      <c r="D1828" t="n">
        <v>0</v>
      </c>
      <c r="F1828" t="inlineStr">
        <is>
          <t>LINESTRING (19202157.141191 1778057.478693, 19202157.373259 1778067.568782, 19202164.459389 1778067.916689)</t>
        </is>
      </c>
      <c r="H1828" t="n">
        <v>0</v>
      </c>
      <c r="I1828" t="inlineStr">
        <is>
          <t>residential</t>
        </is>
      </c>
      <c r="J1828" t="n">
        <v>17.187</v>
      </c>
      <c r="L1828" t="n">
        <v>12</v>
      </c>
      <c r="N1828" t="n">
        <v>0</v>
      </c>
      <c r="O1828" t="n">
        <v>12.1012</v>
      </c>
      <c r="P1828" t="n">
        <v>12.3759</v>
      </c>
      <c r="Q1828" t="n">
        <v>0.2319</v>
      </c>
      <c r="R1828" t="n">
        <v>0.1664</v>
      </c>
      <c r="S1828" t="n">
        <v>0</v>
      </c>
      <c r="U1828" t="n">
        <v>1000.9806</v>
      </c>
      <c r="Z1828" t="n">
        <v>507.3</v>
      </c>
      <c r="AA1828" t="n">
        <v>27.1</v>
      </c>
    </row>
    <row r="1829">
      <c r="A1829" t="inlineStr">
        <is>
          <t>7735645408_1333379873_0_0</t>
        </is>
      </c>
      <c r="B1829" t="n">
        <v>7735645408</v>
      </c>
      <c r="C1829" t="n">
        <v>1333379873</v>
      </c>
      <c r="D1829" t="n">
        <v>0</v>
      </c>
      <c r="F1829" t="inlineStr">
        <is>
          <t>LINESTRING (19202220.044762 1778006.920499, 19202218.359699 1777981.981582)</t>
        </is>
      </c>
      <c r="H1829" t="n">
        <v>0</v>
      </c>
      <c r="I1829" t="inlineStr">
        <is>
          <t>residential</t>
        </is>
      </c>
      <c r="J1829" t="n">
        <v>24.996</v>
      </c>
      <c r="L1829" t="n">
        <v>9</v>
      </c>
      <c r="N1829" t="n">
        <v>0</v>
      </c>
      <c r="O1829" t="n">
        <v>11.4411</v>
      </c>
      <c r="P1829" t="n">
        <v>12.1841</v>
      </c>
      <c r="Q1829" t="n">
        <v>0.5767</v>
      </c>
      <c r="R1829" t="n">
        <v>0.3662</v>
      </c>
      <c r="S1829" t="n">
        <v>0</v>
      </c>
      <c r="U1829" t="n">
        <v>945.9652</v>
      </c>
      <c r="Z1829" t="n">
        <v>507.3</v>
      </c>
      <c r="AA1829" t="n">
        <v>27.1</v>
      </c>
    </row>
    <row r="1830">
      <c r="A1830" t="inlineStr">
        <is>
          <t>7735645408_7735645409_0_0</t>
        </is>
      </c>
      <c r="B1830" t="n">
        <v>7735645408</v>
      </c>
      <c r="C1830" t="n">
        <v>7735645409</v>
      </c>
      <c r="D1830" t="n">
        <v>0</v>
      </c>
      <c r="F1830" t="inlineStr">
        <is>
          <t>LINESTRING (19202220.044762 1778006.920499, 19202170.717377 1778014.629948)</t>
        </is>
      </c>
      <c r="H1830" t="n">
        <v>0</v>
      </c>
      <c r="I1830" t="inlineStr">
        <is>
          <t>residential</t>
        </is>
      </c>
      <c r="J1830" t="n">
        <v>49.926</v>
      </c>
      <c r="L1830" t="n">
        <v>10</v>
      </c>
      <c r="N1830" t="n">
        <v>0</v>
      </c>
      <c r="O1830" t="n">
        <v>11.4411</v>
      </c>
      <c r="P1830" t="n">
        <v>12.1848</v>
      </c>
      <c r="Q1830" t="n">
        <v>0.4944</v>
      </c>
      <c r="R1830" t="n">
        <v>0.228</v>
      </c>
      <c r="S1830" t="n">
        <v>0</v>
      </c>
      <c r="U1830" t="n">
        <v>945.9652</v>
      </c>
      <c r="Z1830" t="n">
        <v>507.3</v>
      </c>
      <c r="AA1830" t="n">
        <v>27.1</v>
      </c>
    </row>
    <row r="1831">
      <c r="A1831" t="inlineStr">
        <is>
          <t>7735645409_7735645408_0_0</t>
        </is>
      </c>
      <c r="B1831" t="n">
        <v>7735645409</v>
      </c>
      <c r="C1831" t="n">
        <v>7735645408</v>
      </c>
      <c r="D1831" t="n">
        <v>0</v>
      </c>
      <c r="F1831" t="inlineStr">
        <is>
          <t>LINESTRING (19202170.717377 1778014.629948, 19202220.044762 1778006.920499)</t>
        </is>
      </c>
      <c r="H1831" t="n">
        <v>0</v>
      </c>
      <c r="I1831" t="inlineStr">
        <is>
          <t>residential</t>
        </is>
      </c>
      <c r="J1831" t="n">
        <v>49.926</v>
      </c>
      <c r="L1831" t="n">
        <v>10</v>
      </c>
      <c r="N1831" t="n">
        <v>0</v>
      </c>
      <c r="O1831" t="n">
        <v>11.4411</v>
      </c>
      <c r="P1831" t="n">
        <v>12.1848</v>
      </c>
      <c r="Q1831" t="n">
        <v>0.4944</v>
      </c>
      <c r="R1831" t="n">
        <v>0.228</v>
      </c>
      <c r="S1831" t="n">
        <v>0</v>
      </c>
      <c r="U1831" t="n">
        <v>945.9652</v>
      </c>
      <c r="Z1831" t="n">
        <v>507.3</v>
      </c>
      <c r="AA1831" t="n">
        <v>27.1</v>
      </c>
    </row>
    <row r="1832">
      <c r="A1832" t="inlineStr">
        <is>
          <t>7735645409_7735645410_0_0</t>
        </is>
      </c>
      <c r="B1832" t="n">
        <v>7735645409</v>
      </c>
      <c r="C1832" t="n">
        <v>7735645410</v>
      </c>
      <c r="D1832" t="n">
        <v>0</v>
      </c>
      <c r="F1832" t="inlineStr">
        <is>
          <t>LINESTRING (19202170.717377 1778014.629948, 19202171.583225 1777980.217205)</t>
        </is>
      </c>
      <c r="H1832" t="n">
        <v>0</v>
      </c>
      <c r="I1832" t="inlineStr">
        <is>
          <t>residential</t>
        </is>
      </c>
      <c r="J1832" t="n">
        <v>34.424</v>
      </c>
      <c r="L1832" t="n">
        <v>10</v>
      </c>
      <c r="N1832" t="n">
        <v>0</v>
      </c>
      <c r="O1832" t="n">
        <v>11.4411</v>
      </c>
      <c r="P1832" t="n">
        <v>12.1398</v>
      </c>
      <c r="Q1832" t="n">
        <v>0.489</v>
      </c>
      <c r="R1832" t="n">
        <v>0.1743</v>
      </c>
      <c r="S1832" t="n">
        <v>0</v>
      </c>
      <c r="U1832" t="n">
        <v>994.7609</v>
      </c>
      <c r="Z1832" t="n">
        <v>507.3</v>
      </c>
      <c r="AA1832" t="n">
        <v>27.1</v>
      </c>
    </row>
    <row r="1833">
      <c r="A1833" t="inlineStr">
        <is>
          <t>7735645409_7735645404_0_0</t>
        </is>
      </c>
      <c r="B1833" t="n">
        <v>7735645409</v>
      </c>
      <c r="C1833" t="n">
        <v>7735645404</v>
      </c>
      <c r="D1833" t="n">
        <v>0</v>
      </c>
      <c r="F1833" t="inlineStr">
        <is>
          <t>LINESTRING (19202170.717377 1778014.629948, 19202170.50356 1778023.429756, 19202156.337228 1778023.177026, 19202156.662027 1778036.97742, 19202156.687779 1778038.09608, 19202157.141191 1778057.478693)</t>
        </is>
      </c>
      <c r="H1833" t="n">
        <v>0</v>
      </c>
      <c r="I1833" t="inlineStr">
        <is>
          <t>residential</t>
        </is>
      </c>
      <c r="J1833" t="n">
        <v>57.282</v>
      </c>
      <c r="L1833" t="n">
        <v>12</v>
      </c>
      <c r="N1833" t="n">
        <v>0</v>
      </c>
      <c r="O1833" t="n">
        <v>11.654</v>
      </c>
      <c r="P1833" t="n">
        <v>12.2751</v>
      </c>
      <c r="Q1833" t="n">
        <v>0.3958</v>
      </c>
      <c r="R1833" t="n">
        <v>0.1951</v>
      </c>
      <c r="S1833" t="n">
        <v>0</v>
      </c>
      <c r="U1833" t="n">
        <v>995.1911</v>
      </c>
      <c r="Z1833" t="n">
        <v>507.3</v>
      </c>
      <c r="AA1833" t="n">
        <v>27.1</v>
      </c>
    </row>
    <row r="1834">
      <c r="A1834" t="inlineStr">
        <is>
          <t>7735645410_1333379873_0_0</t>
        </is>
      </c>
      <c r="B1834" t="n">
        <v>7735645410</v>
      </c>
      <c r="C1834" t="n">
        <v>1333379873</v>
      </c>
      <c r="D1834" t="n">
        <v>0</v>
      </c>
      <c r="F1834" t="inlineStr">
        <is>
          <t>LINESTRING (19202171.583225 1777980.217205, 19202218.359699 1777981.981582)</t>
        </is>
      </c>
      <c r="H1834" t="n">
        <v>0</v>
      </c>
      <c r="I1834" t="inlineStr">
        <is>
          <t>residential</t>
        </is>
      </c>
      <c r="J1834" t="n">
        <v>46.81</v>
      </c>
      <c r="L1834" t="n">
        <v>9</v>
      </c>
      <c r="N1834" t="n">
        <v>0</v>
      </c>
      <c r="O1834" t="n">
        <v>11.4411</v>
      </c>
      <c r="P1834" t="n">
        <v>12.0611</v>
      </c>
      <c r="Q1834" t="n">
        <v>0.5746</v>
      </c>
      <c r="R1834" t="n">
        <v>0.1975</v>
      </c>
      <c r="S1834" t="n">
        <v>0</v>
      </c>
      <c r="U1834" t="n">
        <v>947.9659</v>
      </c>
      <c r="Z1834" t="n">
        <v>507.3</v>
      </c>
      <c r="AA1834" t="n">
        <v>27.1</v>
      </c>
    </row>
    <row r="1835">
      <c r="A1835" t="inlineStr">
        <is>
          <t>7735645410_7735645409_0_0</t>
        </is>
      </c>
      <c r="B1835" t="n">
        <v>7735645410</v>
      </c>
      <c r="C1835" t="n">
        <v>7735645409</v>
      </c>
      <c r="D1835" t="n">
        <v>0</v>
      </c>
      <c r="F1835" t="inlineStr">
        <is>
          <t>LINESTRING (19202171.583225 1777980.217205, 19202170.717377 1778014.629948)</t>
        </is>
      </c>
      <c r="H1835" t="n">
        <v>0</v>
      </c>
      <c r="I1835" t="inlineStr">
        <is>
          <t>residential</t>
        </is>
      </c>
      <c r="J1835" t="n">
        <v>34.424</v>
      </c>
      <c r="L1835" t="n">
        <v>10</v>
      </c>
      <c r="N1835" t="n">
        <v>0</v>
      </c>
      <c r="O1835" t="n">
        <v>11.4411</v>
      </c>
      <c r="P1835" t="n">
        <v>12.1398</v>
      </c>
      <c r="Q1835" t="n">
        <v>0.489</v>
      </c>
      <c r="R1835" t="n">
        <v>0.1743</v>
      </c>
      <c r="S1835" t="n">
        <v>0</v>
      </c>
      <c r="U1835" t="n">
        <v>994.7609</v>
      </c>
      <c r="Z1835" t="n">
        <v>507.3</v>
      </c>
      <c r="AA1835" t="n">
        <v>27.1</v>
      </c>
    </row>
    <row r="1836">
      <c r="A1836" t="inlineStr">
        <is>
          <t>7735645414_7735645415_0_0</t>
        </is>
      </c>
      <c r="B1836" t="n">
        <v>7735645414</v>
      </c>
      <c r="C1836" t="n">
        <v>7735645415</v>
      </c>
      <c r="D1836" t="n">
        <v>0</v>
      </c>
      <c r="F1836" t="inlineStr">
        <is>
          <t>LINESTRING (19202198.972266 1778068.328004, 19202164.459389 1778067.916689)</t>
        </is>
      </c>
      <c r="H1836" t="n">
        <v>0</v>
      </c>
      <c r="I1836" t="inlineStr">
        <is>
          <t>residential</t>
        </is>
      </c>
      <c r="J1836" t="n">
        <v>34.515</v>
      </c>
      <c r="L1836" t="n">
        <v>8</v>
      </c>
      <c r="N1836" t="n">
        <v>0</v>
      </c>
      <c r="O1836" t="n">
        <v>11.5742</v>
      </c>
      <c r="P1836" t="n">
        <v>12.3001</v>
      </c>
      <c r="Q1836" t="n">
        <v>0.3481</v>
      </c>
      <c r="R1836" t="n">
        <v>0.2115</v>
      </c>
      <c r="S1836" t="n">
        <v>0</v>
      </c>
      <c r="U1836" t="n">
        <v>966.4721</v>
      </c>
      <c r="Z1836" t="n">
        <v>507.3</v>
      </c>
      <c r="AA1836" t="n">
        <v>27.1</v>
      </c>
    </row>
    <row r="1837">
      <c r="A1837" t="inlineStr">
        <is>
          <t>7735645415_7735645414_0_0</t>
        </is>
      </c>
      <c r="B1837" t="n">
        <v>7735645415</v>
      </c>
      <c r="C1837" t="n">
        <v>7735645414</v>
      </c>
      <c r="D1837" t="n">
        <v>0</v>
      </c>
      <c r="F1837" t="inlineStr">
        <is>
          <t>LINESTRING (19202164.459389 1778067.916689, 19202198.972266 1778068.328004)</t>
        </is>
      </c>
      <c r="H1837" t="n">
        <v>0</v>
      </c>
      <c r="I1837" t="inlineStr">
        <is>
          <t>residential</t>
        </is>
      </c>
      <c r="J1837" t="n">
        <v>34.515</v>
      </c>
      <c r="L1837" t="n">
        <v>8</v>
      </c>
      <c r="N1837" t="n">
        <v>0</v>
      </c>
      <c r="O1837" t="n">
        <v>11.5742</v>
      </c>
      <c r="P1837" t="n">
        <v>12.3001</v>
      </c>
      <c r="Q1837" t="n">
        <v>0.3481</v>
      </c>
      <c r="R1837" t="n">
        <v>0.2115</v>
      </c>
      <c r="S1837" t="n">
        <v>0</v>
      </c>
      <c r="U1837" t="n">
        <v>966.4721</v>
      </c>
      <c r="Z1837" t="n">
        <v>507.3</v>
      </c>
      <c r="AA1837" t="n">
        <v>27.1</v>
      </c>
    </row>
    <row r="1838">
      <c r="A1838" t="inlineStr">
        <is>
          <t>7735645415_7735645416_0_0</t>
        </is>
      </c>
      <c r="B1838" t="n">
        <v>7735645415</v>
      </c>
      <c r="C1838" t="n">
        <v>7735645416</v>
      </c>
      <c r="D1838" t="n">
        <v>0</v>
      </c>
      <c r="F1838" t="inlineStr">
        <is>
          <t>LINESTRING (19202164.459389 1778067.916689, 19202165.848234 1778085.957215)</t>
        </is>
      </c>
      <c r="H1838" t="n">
        <v>0</v>
      </c>
      <c r="I1838" t="inlineStr">
        <is>
          <t>residential</t>
        </is>
      </c>
      <c r="J1838" t="n">
        <v>18.094</v>
      </c>
      <c r="L1838" t="n">
        <v>12</v>
      </c>
      <c r="N1838" t="n">
        <v>0</v>
      </c>
      <c r="O1838" t="n">
        <v>12.1012</v>
      </c>
      <c r="P1838" t="n">
        <v>12.3759</v>
      </c>
      <c r="Q1838" t="n">
        <v>0.2319</v>
      </c>
      <c r="R1838" t="n">
        <v>0.1664</v>
      </c>
      <c r="S1838" t="n">
        <v>0</v>
      </c>
      <c r="U1838" t="n">
        <v>999.8928</v>
      </c>
      <c r="Z1838" t="n">
        <v>507.3</v>
      </c>
      <c r="AA1838" t="n">
        <v>27.1</v>
      </c>
    </row>
    <row r="1839">
      <c r="A1839" t="inlineStr">
        <is>
          <t>7735645415_7735645404_0_0</t>
        </is>
      </c>
      <c r="B1839" t="n">
        <v>7735645415</v>
      </c>
      <c r="C1839" t="n">
        <v>7735645404</v>
      </c>
      <c r="D1839" t="n">
        <v>0</v>
      </c>
      <c r="F1839" t="inlineStr">
        <is>
          <t>LINESTRING (19202164.459389 1778067.916689, 19202157.373259 1778067.568782, 19202157.141191 1778057.478693)</t>
        </is>
      </c>
      <c r="H1839" t="n">
        <v>0</v>
      </c>
      <c r="I1839" t="inlineStr">
        <is>
          <t>residential</t>
        </is>
      </c>
      <c r="J1839" t="n">
        <v>17.187</v>
      </c>
      <c r="L1839" t="n">
        <v>12</v>
      </c>
      <c r="N1839" t="n">
        <v>0</v>
      </c>
      <c r="O1839" t="n">
        <v>12.1012</v>
      </c>
      <c r="P1839" t="n">
        <v>12.3759</v>
      </c>
      <c r="Q1839" t="n">
        <v>0.2319</v>
      </c>
      <c r="R1839" t="n">
        <v>0.1664</v>
      </c>
      <c r="S1839" t="n">
        <v>0</v>
      </c>
      <c r="U1839" t="n">
        <v>1000.9806</v>
      </c>
      <c r="Z1839" t="n">
        <v>507.3</v>
      </c>
      <c r="AA1839" t="n">
        <v>27.1</v>
      </c>
    </row>
    <row r="1840">
      <c r="A1840" t="inlineStr">
        <is>
          <t>7735645416_7735645415_0_0</t>
        </is>
      </c>
      <c r="B1840" t="n">
        <v>7735645416</v>
      </c>
      <c r="C1840" t="n">
        <v>7735645415</v>
      </c>
      <c r="D1840" t="n">
        <v>0</v>
      </c>
      <c r="F1840" t="inlineStr">
        <is>
          <t>LINESTRING (19202165.848234 1778085.957215, 19202164.459389 1778067.916689)</t>
        </is>
      </c>
      <c r="H1840" t="n">
        <v>0</v>
      </c>
      <c r="I1840" t="inlineStr">
        <is>
          <t>residential</t>
        </is>
      </c>
      <c r="J1840" t="n">
        <v>18.094</v>
      </c>
      <c r="L1840" t="n">
        <v>12</v>
      </c>
      <c r="N1840" t="n">
        <v>0</v>
      </c>
      <c r="O1840" t="n">
        <v>12.1012</v>
      </c>
      <c r="P1840" t="n">
        <v>12.3759</v>
      </c>
      <c r="Q1840" t="n">
        <v>0.2319</v>
      </c>
      <c r="R1840" t="n">
        <v>0.1664</v>
      </c>
      <c r="S1840" t="n">
        <v>0</v>
      </c>
      <c r="U1840" t="n">
        <v>999.8928</v>
      </c>
      <c r="Z1840" t="n">
        <v>507.3</v>
      </c>
      <c r="AA1840" t="n">
        <v>27.1</v>
      </c>
    </row>
    <row r="1841">
      <c r="A1841" t="inlineStr">
        <is>
          <t>7735645416_7735645417_0_0</t>
        </is>
      </c>
      <c r="B1841" t="n">
        <v>7735645416</v>
      </c>
      <c r="C1841" t="n">
        <v>7735645417</v>
      </c>
      <c r="D1841" t="n">
        <v>0</v>
      </c>
      <c r="F1841" t="inlineStr">
        <is>
          <t>LINESTRING (19202165.848234 1778085.957215, 19202185.984629 1778089.608577)</t>
        </is>
      </c>
      <c r="H1841" t="n">
        <v>0</v>
      </c>
      <c r="I1841" t="inlineStr">
        <is>
          <t>residential</t>
        </is>
      </c>
      <c r="J1841" t="n">
        <v>20.465</v>
      </c>
      <c r="L1841" t="n">
        <v>8</v>
      </c>
      <c r="N1841" t="n">
        <v>0</v>
      </c>
      <c r="O1841" t="n">
        <v>11.5742</v>
      </c>
      <c r="P1841" t="n">
        <v>12.2739</v>
      </c>
      <c r="Q1841" t="n">
        <v>0.3509</v>
      </c>
      <c r="R1841" t="n">
        <v>0.172</v>
      </c>
      <c r="S1841" t="n">
        <v>0</v>
      </c>
      <c r="U1841" t="n">
        <v>979.8658</v>
      </c>
      <c r="Z1841" t="n">
        <v>507.3</v>
      </c>
      <c r="AA1841" t="n">
        <v>27.1</v>
      </c>
    </row>
    <row r="1842">
      <c r="A1842" t="inlineStr">
        <is>
          <t>7735645416_7735645420_0_0</t>
        </is>
      </c>
      <c r="B1842" t="n">
        <v>7735645416</v>
      </c>
      <c r="C1842" t="n">
        <v>7735645420</v>
      </c>
      <c r="D1842" t="n">
        <v>0</v>
      </c>
      <c r="F1842" t="inlineStr">
        <is>
          <t>LINESTRING (19202165.848234 1778085.957215, 19202161.155186 1778085.111807, 19202159.933635 1778126.531435, 19202160.33334 1778155.465096)</t>
        </is>
      </c>
      <c r="H1842" t="n">
        <v>1</v>
      </c>
      <c r="I1842" t="inlineStr">
        <is>
          <t>residential</t>
        </is>
      </c>
      <c r="J1842" t="n">
        <v>75.143</v>
      </c>
      <c r="L1842" t="n">
        <v>8</v>
      </c>
      <c r="N1842" t="n">
        <v>0</v>
      </c>
      <c r="O1842" t="n">
        <v>12.1012</v>
      </c>
      <c r="P1842" t="n">
        <v>12.3743</v>
      </c>
      <c r="Q1842" t="n">
        <v>0.2352</v>
      </c>
      <c r="R1842" t="n">
        <v>0.1869</v>
      </c>
      <c r="S1842" t="n">
        <v>0</v>
      </c>
      <c r="U1842" t="n">
        <v>999.8928</v>
      </c>
      <c r="Z1842" t="n">
        <v>507.3</v>
      </c>
      <c r="AA1842" t="n">
        <v>27.1</v>
      </c>
    </row>
    <row r="1843">
      <c r="A1843" t="inlineStr">
        <is>
          <t>7735645417_7735645416_0_0</t>
        </is>
      </c>
      <c r="B1843" t="n">
        <v>7735645417</v>
      </c>
      <c r="C1843" t="n">
        <v>7735645416</v>
      </c>
      <c r="D1843" t="n">
        <v>0</v>
      </c>
      <c r="F1843" t="inlineStr">
        <is>
          <t>LINESTRING (19202185.984629 1778089.608577, 19202165.848234 1778085.957215)</t>
        </is>
      </c>
      <c r="H1843" t="n">
        <v>0</v>
      </c>
      <c r="I1843" t="inlineStr">
        <is>
          <t>residential</t>
        </is>
      </c>
      <c r="J1843" t="n">
        <v>20.465</v>
      </c>
      <c r="L1843" t="n">
        <v>8</v>
      </c>
      <c r="N1843" t="n">
        <v>0</v>
      </c>
      <c r="O1843" t="n">
        <v>11.5742</v>
      </c>
      <c r="P1843" t="n">
        <v>12.2739</v>
      </c>
      <c r="Q1843" t="n">
        <v>0.3509</v>
      </c>
      <c r="R1843" t="n">
        <v>0.172</v>
      </c>
      <c r="S1843" t="n">
        <v>0</v>
      </c>
      <c r="U1843" t="n">
        <v>979.8658</v>
      </c>
      <c r="Z1843" t="n">
        <v>507.3</v>
      </c>
      <c r="AA1843" t="n">
        <v>27.1</v>
      </c>
    </row>
    <row r="1844">
      <c r="A1844" t="inlineStr">
        <is>
          <t>7735645420_7735645416_0_0</t>
        </is>
      </c>
      <c r="B1844" t="n">
        <v>7735645420</v>
      </c>
      <c r="C1844" t="n">
        <v>7735645416</v>
      </c>
      <c r="D1844" t="n">
        <v>0</v>
      </c>
      <c r="F1844" t="inlineStr">
        <is>
          <t>LINESTRING (19202160.33334 1778155.465096, 19202159.933635 1778126.531435, 19202161.155186 1778085.111807, 19202165.848234 1778085.957215)</t>
        </is>
      </c>
      <c r="H1844" t="n">
        <v>1</v>
      </c>
      <c r="I1844" t="inlineStr">
        <is>
          <t>residential</t>
        </is>
      </c>
      <c r="J1844" t="n">
        <v>75.143</v>
      </c>
      <c r="L1844" t="n">
        <v>8</v>
      </c>
      <c r="N1844" t="n">
        <v>0</v>
      </c>
      <c r="O1844" t="n">
        <v>12.1012</v>
      </c>
      <c r="P1844" t="n">
        <v>12.3743</v>
      </c>
      <c r="Q1844" t="n">
        <v>0.2352</v>
      </c>
      <c r="R1844" t="n">
        <v>0.1869</v>
      </c>
      <c r="S1844" t="n">
        <v>0</v>
      </c>
      <c r="U1844" t="n">
        <v>999.8928</v>
      </c>
      <c r="Z1844" t="n">
        <v>507.3</v>
      </c>
      <c r="AA1844" t="n">
        <v>27.1</v>
      </c>
    </row>
    <row r="1845">
      <c r="A1845" t="inlineStr">
        <is>
          <t>7735645532_7735645533_0_0</t>
        </is>
      </c>
      <c r="B1845" t="n">
        <v>7735645532</v>
      </c>
      <c r="C1845" t="n">
        <v>7735645533</v>
      </c>
      <c r="D1845" t="n">
        <v>0</v>
      </c>
      <c r="F1845" t="inlineStr">
        <is>
          <t>LINESTRING (19202067.691129 1778257.842402, 19202113.651824 1778259.528795)</t>
        </is>
      </c>
      <c r="H1845" t="n">
        <v>1</v>
      </c>
      <c r="I1845" t="inlineStr">
        <is>
          <t>residential</t>
        </is>
      </c>
      <c r="J1845" t="n">
        <v>45.992</v>
      </c>
      <c r="L1845" t="n">
        <v>8</v>
      </c>
      <c r="N1845" t="n">
        <v>0</v>
      </c>
      <c r="O1845" t="n">
        <v>11.1146</v>
      </c>
      <c r="P1845" t="n">
        <v>11.9812</v>
      </c>
      <c r="Q1845" t="n">
        <v>0.5144</v>
      </c>
      <c r="R1845" t="n">
        <v>0.1581</v>
      </c>
      <c r="S1845" t="n">
        <v>0</v>
      </c>
      <c r="U1845" t="n">
        <v>1069.4516</v>
      </c>
      <c r="Z1845" t="n">
        <v>507.3</v>
      </c>
      <c r="AA1845" t="n">
        <v>27.1</v>
      </c>
    </row>
    <row r="1846">
      <c r="A1846" t="inlineStr">
        <is>
          <t>7735645533_7735645532_0_0</t>
        </is>
      </c>
      <c r="B1846" t="n">
        <v>7735645533</v>
      </c>
      <c r="C1846" t="n">
        <v>7735645532</v>
      </c>
      <c r="D1846" t="n">
        <v>0</v>
      </c>
      <c r="F1846" t="inlineStr">
        <is>
          <t>LINESTRING (19202113.651824 1778259.528795, 19202067.691129 1778257.842402)</t>
        </is>
      </c>
      <c r="H1846" t="n">
        <v>1</v>
      </c>
      <c r="I1846" t="inlineStr">
        <is>
          <t>residential</t>
        </is>
      </c>
      <c r="J1846" t="n">
        <v>45.992</v>
      </c>
      <c r="L1846" t="n">
        <v>8</v>
      </c>
      <c r="N1846" t="n">
        <v>0</v>
      </c>
      <c r="O1846" t="n">
        <v>11.1146</v>
      </c>
      <c r="P1846" t="n">
        <v>11.9812</v>
      </c>
      <c r="Q1846" t="n">
        <v>0.5144</v>
      </c>
      <c r="R1846" t="n">
        <v>0.1581</v>
      </c>
      <c r="S1846" t="n">
        <v>0</v>
      </c>
      <c r="U1846" t="n">
        <v>1069.4516</v>
      </c>
      <c r="Z1846" t="n">
        <v>507.3</v>
      </c>
      <c r="AA1846" t="n">
        <v>27.1</v>
      </c>
    </row>
    <row r="1847">
      <c r="A1847" t="inlineStr">
        <is>
          <t>7735645533_7735645342_0_0</t>
        </is>
      </c>
      <c r="B1847" t="n">
        <v>7735645533</v>
      </c>
      <c r="C1847" t="n">
        <v>7735645342</v>
      </c>
      <c r="D1847" t="n">
        <v>0</v>
      </c>
      <c r="F1847" t="inlineStr">
        <is>
          <t>LINESTRING (19202113.651824 1778259.528795, 19202113.92771 1778237.820798, 19202114.034035 1778226.607149, 19202113.868505 1778203.143485)</t>
        </is>
      </c>
      <c r="H1847" t="n">
        <v>0</v>
      </c>
      <c r="I1847" t="inlineStr">
        <is>
          <t>secondary</t>
        </is>
      </c>
      <c r="J1847" t="n">
        <v>56.388</v>
      </c>
      <c r="L1847" t="n">
        <v>10</v>
      </c>
      <c r="N1847" t="n">
        <v>0</v>
      </c>
      <c r="O1847" t="n">
        <v>11.4209</v>
      </c>
      <c r="P1847" t="n">
        <v>12.1146</v>
      </c>
      <c r="Q1847" t="n">
        <v>0.474</v>
      </c>
      <c r="R1847" t="n">
        <v>0.2603</v>
      </c>
      <c r="S1847" t="n">
        <v>0</v>
      </c>
      <c r="U1847" t="n">
        <v>1061.2061</v>
      </c>
      <c r="Z1847" t="n">
        <v>507.3</v>
      </c>
      <c r="AA1847" t="n">
        <v>27.1</v>
      </c>
    </row>
    <row r="1848">
      <c r="A1848" t="inlineStr">
        <is>
          <t>7735645533_7735645540_0_0</t>
        </is>
      </c>
      <c r="B1848" t="n">
        <v>7735645533</v>
      </c>
      <c r="C1848" t="n">
        <v>7735645540</v>
      </c>
      <c r="D1848" t="n">
        <v>0</v>
      </c>
      <c r="F1848" t="inlineStr">
        <is>
          <t>LINESTRING (19202113.651824 1778259.528795, 19202113.53016 1778269.601486, 19202113.489158 1778272.925818, 19202112.919347 1778287.912652, 19202112.303296 1778304.2407, 19202112.064923 1778310.513891)</t>
        </is>
      </c>
      <c r="H1848" t="n">
        <v>1</v>
      </c>
      <c r="I1848" t="inlineStr">
        <is>
          <t>secondary</t>
        </is>
      </c>
      <c r="J1848" t="n">
        <v>51.013</v>
      </c>
      <c r="L1848" t="n">
        <v>12</v>
      </c>
      <c r="N1848" t="n">
        <v>0</v>
      </c>
      <c r="O1848" t="n">
        <v>11.4209</v>
      </c>
      <c r="P1848" t="n">
        <v>12.0667</v>
      </c>
      <c r="Q1848" t="n">
        <v>0.573</v>
      </c>
      <c r="R1848" t="n">
        <v>0.3309</v>
      </c>
      <c r="S1848" t="n">
        <v>0</v>
      </c>
      <c r="U1848" t="n">
        <v>1069.4516</v>
      </c>
      <c r="Z1848" t="n">
        <v>507.3</v>
      </c>
      <c r="AA1848" t="n">
        <v>27.1</v>
      </c>
    </row>
    <row r="1849">
      <c r="A1849" t="inlineStr">
        <is>
          <t>7735645533_7735645540_0_1</t>
        </is>
      </c>
      <c r="B1849" t="n">
        <v>7735645533</v>
      </c>
      <c r="C1849" t="n">
        <v>7735645540</v>
      </c>
      <c r="D1849" t="n">
        <v>0</v>
      </c>
      <c r="F1849" t="inlineStr">
        <is>
          <t>LINESTRING (19202112.064923 1778310.513891, 19202111.749402 1778318.817387, 19202111.417498 1778326.798925, 19202109.998453 1778361.485043)</t>
        </is>
      </c>
      <c r="H1849" t="n">
        <v>1</v>
      </c>
      <c r="I1849" t="inlineStr">
        <is>
          <t>secondary</t>
        </is>
      </c>
      <c r="J1849" t="n">
        <v>51.013</v>
      </c>
      <c r="L1849" t="n">
        <v>12</v>
      </c>
      <c r="N1849" t="n">
        <v>0</v>
      </c>
      <c r="O1849" t="n">
        <v>9.144500000000001</v>
      </c>
      <c r="P1849" t="n">
        <v>11.2987</v>
      </c>
      <c r="Q1849" t="n">
        <v>0.8782</v>
      </c>
      <c r="R1849" t="n">
        <v>0.0035</v>
      </c>
      <c r="S1849" t="n">
        <v>0</v>
      </c>
      <c r="U1849" t="n">
        <v>1078.3192</v>
      </c>
      <c r="Z1849" t="n">
        <v>507.3</v>
      </c>
      <c r="AA1849" t="n">
        <v>27.1</v>
      </c>
    </row>
    <row r="1850">
      <c r="A1850" t="inlineStr">
        <is>
          <t>7735645539_7735645540_0_0</t>
        </is>
      </c>
      <c r="B1850" t="n">
        <v>7735645539</v>
      </c>
      <c r="C1850" t="n">
        <v>7735645540</v>
      </c>
      <c r="D1850" t="n">
        <v>0</v>
      </c>
      <c r="F1850" t="inlineStr">
        <is>
          <t>LINESTRING (19202179.305798 1778341.08682, 19202109.998453 1778361.485043)</t>
        </is>
      </c>
      <c r="H1850" t="n">
        <v>1</v>
      </c>
      <c r="I1850" t="inlineStr">
        <is>
          <t>residential</t>
        </is>
      </c>
      <c r="J1850" t="n">
        <v>72.247</v>
      </c>
      <c r="L1850" t="n">
        <v>8</v>
      </c>
      <c r="N1850" t="n">
        <v>0</v>
      </c>
      <c r="O1850" t="n">
        <v>9.0991</v>
      </c>
      <c r="P1850" t="n">
        <v>11.0265</v>
      </c>
      <c r="Q1850" t="n">
        <v>1.01</v>
      </c>
      <c r="R1850" t="n">
        <v>0.0117</v>
      </c>
      <c r="S1850" t="n">
        <v>0</v>
      </c>
      <c r="U1850" t="n">
        <v>1016.1462</v>
      </c>
      <c r="Z1850" t="n">
        <v>507.3</v>
      </c>
      <c r="AA1850" t="n">
        <v>27.1</v>
      </c>
    </row>
    <row r="1851">
      <c r="A1851" t="inlineStr">
        <is>
          <t>7735645540_7735645539_0_0</t>
        </is>
      </c>
      <c r="B1851" t="n">
        <v>7735645540</v>
      </c>
      <c r="C1851" t="n">
        <v>7735645539</v>
      </c>
      <c r="D1851" t="n">
        <v>0</v>
      </c>
      <c r="F1851" t="inlineStr">
        <is>
          <t>LINESTRING (19202109.998453 1778361.485043, 19202179.305798 1778341.08682)</t>
        </is>
      </c>
      <c r="H1851" t="n">
        <v>1</v>
      </c>
      <c r="I1851" t="inlineStr">
        <is>
          <t>residential</t>
        </is>
      </c>
      <c r="J1851" t="n">
        <v>72.247</v>
      </c>
      <c r="L1851" t="n">
        <v>8</v>
      </c>
      <c r="N1851" t="n">
        <v>0</v>
      </c>
      <c r="O1851" t="n">
        <v>9.0991</v>
      </c>
      <c r="P1851" t="n">
        <v>11.0265</v>
      </c>
      <c r="Q1851" t="n">
        <v>1.01</v>
      </c>
      <c r="R1851" t="n">
        <v>0.0117</v>
      </c>
      <c r="S1851" t="n">
        <v>0</v>
      </c>
      <c r="U1851" t="n">
        <v>1016.1462</v>
      </c>
      <c r="Z1851" t="n">
        <v>507.3</v>
      </c>
      <c r="AA1851" t="n">
        <v>27.1</v>
      </c>
    </row>
    <row r="1852">
      <c r="A1852" t="inlineStr">
        <is>
          <t>7735645540_7735645533_0_0</t>
        </is>
      </c>
      <c r="B1852" t="n">
        <v>7735645540</v>
      </c>
      <c r="C1852" t="n">
        <v>7735645533</v>
      </c>
      <c r="D1852" t="n">
        <v>0</v>
      </c>
      <c r="F1852" t="inlineStr">
        <is>
          <t>LINESTRING (19202109.998453 1778361.485043, 19202111.417498 1778326.798925, 19202111.749402 1778318.817387, 19202112.064923 1778310.513891)</t>
        </is>
      </c>
      <c r="H1852" t="n">
        <v>1</v>
      </c>
      <c r="I1852" t="inlineStr">
        <is>
          <t>secondary</t>
        </is>
      </c>
      <c r="J1852" t="n">
        <v>51.013</v>
      </c>
      <c r="L1852" t="n">
        <v>12</v>
      </c>
      <c r="N1852" t="n">
        <v>0</v>
      </c>
      <c r="O1852" t="n">
        <v>9.144500000000001</v>
      </c>
      <c r="P1852" t="n">
        <v>11.2987</v>
      </c>
      <c r="Q1852" t="n">
        <v>0.8782</v>
      </c>
      <c r="R1852" t="n">
        <v>0.0035</v>
      </c>
      <c r="S1852" t="n">
        <v>0</v>
      </c>
      <c r="U1852" t="n">
        <v>1078.3192</v>
      </c>
      <c r="Z1852" t="n">
        <v>507.3</v>
      </c>
      <c r="AA1852" t="n">
        <v>27.1</v>
      </c>
    </row>
    <row r="1853">
      <c r="A1853" t="inlineStr">
        <is>
          <t>7735645540_7735645533_0_1</t>
        </is>
      </c>
      <c r="B1853" t="n">
        <v>7735645540</v>
      </c>
      <c r="C1853" t="n">
        <v>7735645533</v>
      </c>
      <c r="D1853" t="n">
        <v>0</v>
      </c>
      <c r="F1853" t="inlineStr">
        <is>
          <t>LINESTRING (19202112.064923 1778310.513891, 19202112.303296 1778304.2407, 19202112.919347 1778287.912652, 19202113.489158 1778272.925818, 19202113.53016 1778269.601486, 19202113.651824 1778259.528795)</t>
        </is>
      </c>
      <c r="H1853" t="n">
        <v>1</v>
      </c>
      <c r="I1853" t="inlineStr">
        <is>
          <t>secondary</t>
        </is>
      </c>
      <c r="J1853" t="n">
        <v>51.013</v>
      </c>
      <c r="L1853" t="n">
        <v>12</v>
      </c>
      <c r="N1853" t="n">
        <v>0</v>
      </c>
      <c r="O1853" t="n">
        <v>11.4209</v>
      </c>
      <c r="P1853" t="n">
        <v>12.0667</v>
      </c>
      <c r="Q1853" t="n">
        <v>0.573</v>
      </c>
      <c r="R1853" t="n">
        <v>0.3309</v>
      </c>
      <c r="S1853" t="n">
        <v>0</v>
      </c>
      <c r="U1853" t="n">
        <v>1069.4516</v>
      </c>
      <c r="Z1853" t="n">
        <v>507.3</v>
      </c>
      <c r="AA1853" t="n">
        <v>27.1</v>
      </c>
    </row>
    <row r="1854">
      <c r="A1854" t="inlineStr">
        <is>
          <t>7735645540_6511836344_0_0</t>
        </is>
      </c>
      <c r="B1854" t="n">
        <v>7735645540</v>
      </c>
      <c r="C1854" t="n">
        <v>6511836344</v>
      </c>
      <c r="D1854" t="n">
        <v>0</v>
      </c>
      <c r="F1854" t="inlineStr">
        <is>
          <t>LINESTRING (19202109.998453 1778361.485043, 19202109.8044 1778366.174184, 19202109.034922 1778387.024639)</t>
        </is>
      </c>
      <c r="H1854" t="n">
        <v>1</v>
      </c>
      <c r="I1854" t="inlineStr">
        <is>
          <t>secondary</t>
        </is>
      </c>
      <c r="J1854" t="n">
        <v>25.558</v>
      </c>
      <c r="L1854" t="n">
        <v>10</v>
      </c>
      <c r="N1854" t="n">
        <v>0</v>
      </c>
      <c r="O1854" t="n">
        <v>8.9999</v>
      </c>
      <c r="P1854" t="n">
        <v>10.6696</v>
      </c>
      <c r="Q1854" t="n">
        <v>1.1677</v>
      </c>
      <c r="R1854" t="n">
        <v>-0.3331</v>
      </c>
      <c r="S1854" t="n">
        <v>0</v>
      </c>
      <c r="U1854" t="n">
        <v>1087.6594</v>
      </c>
      <c r="Z1854" t="n">
        <v>507.3</v>
      </c>
      <c r="AA1854" t="n">
        <v>27.1</v>
      </c>
    </row>
    <row r="1855">
      <c r="A1855" t="inlineStr">
        <is>
          <t>7735645550_7735645551_0_0</t>
        </is>
      </c>
      <c r="B1855" t="n">
        <v>7735645550</v>
      </c>
      <c r="C1855" t="n">
        <v>7735645551</v>
      </c>
      <c r="D1855" t="n">
        <v>0</v>
      </c>
      <c r="F1855" t="inlineStr">
        <is>
          <t>LINESTRING (19202238.190373 1778272.146679, 19202208.524714 1778276.855291)</t>
        </is>
      </c>
      <c r="H1855" t="n">
        <v>1</v>
      </c>
      <c r="I1855" t="inlineStr">
        <is>
          <t>residential</t>
        </is>
      </c>
      <c r="J1855" t="n">
        <v>30.037</v>
      </c>
      <c r="L1855" t="n">
        <v>6</v>
      </c>
      <c r="N1855" t="n">
        <v>0</v>
      </c>
      <c r="O1855" t="n">
        <v>11.2425</v>
      </c>
      <c r="P1855" t="n">
        <v>11.785</v>
      </c>
      <c r="Q1855" t="n">
        <v>0.6738</v>
      </c>
      <c r="R1855" t="n">
        <v>0.3849</v>
      </c>
      <c r="S1855" t="n">
        <v>0</v>
      </c>
      <c r="U1855" t="n">
        <v>948.0011</v>
      </c>
      <c r="Z1855" t="n">
        <v>507.3</v>
      </c>
      <c r="AA1855" t="n">
        <v>27.1</v>
      </c>
    </row>
    <row r="1856">
      <c r="A1856" t="inlineStr">
        <is>
          <t>7735645550_7735645408_0_0</t>
        </is>
      </c>
      <c r="B1856" t="n">
        <v>7735645550</v>
      </c>
      <c r="C1856" t="n">
        <v>7735645408</v>
      </c>
      <c r="D1856" t="n">
        <v>0</v>
      </c>
      <c r="F1856" t="inlineStr">
        <is>
          <t>LINESTRING (19202238.190373 1778272.146679, 19202237.965847 1778268.992109, 19202235.432665 1778232.763749, 19202235.193557 1778229.321314, 19202233.915135 1778210.725346, 19202233.073714 1778198.338966, 19202232.32767 1778187.469164, 19202232.07308 1778183.742684)</t>
        </is>
      </c>
      <c r="H1856" t="n">
        <v>1</v>
      </c>
      <c r="I1856" t="inlineStr">
        <is>
          <t>residential</t>
        </is>
      </c>
      <c r="J1856" t="n">
        <v>88.61499999999999</v>
      </c>
      <c r="L1856" t="n">
        <v>8</v>
      </c>
      <c r="N1856" t="n">
        <v>0</v>
      </c>
      <c r="O1856" t="n">
        <v>11.0733</v>
      </c>
      <c r="P1856" t="n">
        <v>11.7243</v>
      </c>
      <c r="Q1856" t="n">
        <v>0.6124000000000001</v>
      </c>
      <c r="R1856" t="n">
        <v>0.231</v>
      </c>
      <c r="S1856" t="n">
        <v>0</v>
      </c>
      <c r="U1856" t="n">
        <v>941.4715</v>
      </c>
      <c r="Z1856" t="n">
        <v>507.3</v>
      </c>
      <c r="AA1856" t="n">
        <v>27.1</v>
      </c>
    </row>
    <row r="1857">
      <c r="A1857" t="inlineStr">
        <is>
          <t>7735645550_7735645408_0_1</t>
        </is>
      </c>
      <c r="B1857" t="n">
        <v>7735645550</v>
      </c>
      <c r="C1857" t="n">
        <v>7735645408</v>
      </c>
      <c r="D1857" t="n">
        <v>0</v>
      </c>
      <c r="F1857" t="inlineStr">
        <is>
          <t>LINESTRING (19202232.07308 1778183.742684, 19202231.740834 1778178.879548, 19202228.449111 1778130.850896, 19202226.038487 1778095.332978)</t>
        </is>
      </c>
      <c r="H1857" t="n">
        <v>1</v>
      </c>
      <c r="I1857" t="inlineStr">
        <is>
          <t>residential</t>
        </is>
      </c>
      <c r="J1857" t="n">
        <v>88.61499999999999</v>
      </c>
      <c r="L1857" t="n">
        <v>8</v>
      </c>
      <c r="N1857" t="n">
        <v>0</v>
      </c>
      <c r="O1857" t="n">
        <v>11.0733</v>
      </c>
      <c r="P1857" t="n">
        <v>11.9293</v>
      </c>
      <c r="Q1857" t="n">
        <v>0.4278</v>
      </c>
      <c r="R1857" t="n">
        <v>0.09909999999999999</v>
      </c>
      <c r="S1857" t="n">
        <v>0</v>
      </c>
      <c r="U1857" t="n">
        <v>939.5914</v>
      </c>
      <c r="Z1857" t="n">
        <v>507.3</v>
      </c>
      <c r="AA1857" t="n">
        <v>27.1</v>
      </c>
    </row>
    <row r="1858">
      <c r="A1858" t="inlineStr">
        <is>
          <t>7735645550_7735645408_0_2</t>
        </is>
      </c>
      <c r="B1858" t="n">
        <v>7735645550</v>
      </c>
      <c r="C1858" t="n">
        <v>7735645408</v>
      </c>
      <c r="D1858" t="n">
        <v>0</v>
      </c>
      <c r="F1858" t="inlineStr">
        <is>
          <t>LINESTRING (19202226.038487 1778095.332978, 19202225.697205 1778090.304566, 19202225.508239 1778087.404341, 19202223.532286 1778058.35893, 19202222.55651 1778043.946852, 19202220.044762 1778006.920499)</t>
        </is>
      </c>
      <c r="H1858" t="n">
        <v>0</v>
      </c>
      <c r="I1858" t="inlineStr">
        <is>
          <t>residential</t>
        </is>
      </c>
      <c r="J1858" t="n">
        <v>88.61499999999999</v>
      </c>
      <c r="L1858" t="n">
        <v>8</v>
      </c>
      <c r="N1858" t="n">
        <v>0</v>
      </c>
      <c r="O1858" t="n">
        <v>11.4411</v>
      </c>
      <c r="P1858" t="n">
        <v>12.0975</v>
      </c>
      <c r="Q1858" t="n">
        <v>0.5447</v>
      </c>
      <c r="R1858" t="n">
        <v>0.2324</v>
      </c>
      <c r="S1858" t="n">
        <v>0</v>
      </c>
      <c r="U1858" t="n">
        <v>940.0269</v>
      </c>
      <c r="Z1858" t="n">
        <v>507.3</v>
      </c>
      <c r="AA1858" t="n">
        <v>27.1</v>
      </c>
    </row>
    <row r="1859">
      <c r="A1859" t="inlineStr">
        <is>
          <t>7735645551_7735645550_0_0</t>
        </is>
      </c>
      <c r="B1859" t="n">
        <v>7735645551</v>
      </c>
      <c r="C1859" t="n">
        <v>7735645550</v>
      </c>
      <c r="D1859" t="n">
        <v>0</v>
      </c>
      <c r="F1859" t="inlineStr">
        <is>
          <t>LINESTRING (19202208.524714 1778276.855291, 19202238.190373 1778272.146679)</t>
        </is>
      </c>
      <c r="H1859" t="n">
        <v>1</v>
      </c>
      <c r="I1859" t="inlineStr">
        <is>
          <t>residential</t>
        </is>
      </c>
      <c r="J1859" t="n">
        <v>30.037</v>
      </c>
      <c r="L1859" t="n">
        <v>6</v>
      </c>
      <c r="N1859" t="n">
        <v>0</v>
      </c>
      <c r="O1859" t="n">
        <v>11.2425</v>
      </c>
      <c r="P1859" t="n">
        <v>11.785</v>
      </c>
      <c r="Q1859" t="n">
        <v>0.6738</v>
      </c>
      <c r="R1859" t="n">
        <v>0.3849</v>
      </c>
      <c r="S1859" t="n">
        <v>0</v>
      </c>
      <c r="U1859" t="n">
        <v>948.0011</v>
      </c>
      <c r="Z1859" t="n">
        <v>507.3</v>
      </c>
      <c r="AA1859" t="n">
        <v>27.1</v>
      </c>
    </row>
    <row r="1860">
      <c r="A1860" t="inlineStr">
        <is>
          <t>7755026982_7755026984_0_0</t>
        </is>
      </c>
      <c r="B1860" t="n">
        <v>7755026982</v>
      </c>
      <c r="C1860" t="n">
        <v>7755026984</v>
      </c>
      <c r="D1860" t="n">
        <v>0</v>
      </c>
      <c r="F1860" t="inlineStr">
        <is>
          <t>LINESTRING (19201948.344503 1780157.164566, 19201971.759719 1780188.846199, 19201996.309086 1780219.637307)</t>
        </is>
      </c>
      <c r="H1860" t="n">
        <v>2</v>
      </c>
      <c r="I1860" t="inlineStr">
        <is>
          <t>residential</t>
        </is>
      </c>
      <c r="J1860" t="n">
        <v>78.77500000000001</v>
      </c>
      <c r="L1860" t="n">
        <v>8</v>
      </c>
      <c r="N1860" t="n">
        <v>0</v>
      </c>
      <c r="O1860" t="n">
        <v>6.9101</v>
      </c>
      <c r="P1860" t="n">
        <v>7.7747</v>
      </c>
      <c r="Q1860" t="n">
        <v>0.444</v>
      </c>
      <c r="R1860" t="n">
        <v>0.0442</v>
      </c>
      <c r="S1860" t="n">
        <v>0.4889</v>
      </c>
      <c r="U1860" t="n">
        <v>1147.2393</v>
      </c>
      <c r="Z1860" t="n">
        <v>507.3</v>
      </c>
      <c r="AA1860" t="n">
        <v>27.1</v>
      </c>
    </row>
    <row r="1861">
      <c r="A1861" t="inlineStr">
        <is>
          <t>7755026984_3757426810_0_0</t>
        </is>
      </c>
      <c r="B1861" t="n">
        <v>7755026984</v>
      </c>
      <c r="C1861" t="n">
        <v>3757426810</v>
      </c>
      <c r="D1861" t="n">
        <v>0</v>
      </c>
      <c r="F1861" t="inlineStr">
        <is>
          <t>LINESTRING (19201996.309086 1780219.637307, 19201985.500646 1780227.604866, 19201949.196861 1780253.842166)</t>
        </is>
      </c>
      <c r="H1861" t="n">
        <v>2</v>
      </c>
      <c r="I1861" t="inlineStr">
        <is>
          <t>residential</t>
        </is>
      </c>
      <c r="J1861" t="n">
        <v>58.22</v>
      </c>
      <c r="L1861" t="n">
        <v>12</v>
      </c>
      <c r="N1861" t="n">
        <v>0</v>
      </c>
      <c r="O1861" t="n">
        <v>6.9101</v>
      </c>
      <c r="P1861" t="n">
        <v>7.7414</v>
      </c>
      <c r="Q1861" t="n">
        <v>0.4472</v>
      </c>
      <c r="R1861" t="n">
        <v>0.1266</v>
      </c>
      <c r="S1861" t="n">
        <v>0.4889</v>
      </c>
      <c r="U1861" t="n">
        <v>1147.2393</v>
      </c>
      <c r="Z1861" t="n">
        <v>507.3</v>
      </c>
      <c r="AA1861" t="n">
        <v>27.1</v>
      </c>
    </row>
    <row r="1862">
      <c r="A1862" t="inlineStr">
        <is>
          <t>7755026984_1333311044_0_0</t>
        </is>
      </c>
      <c r="B1862" t="n">
        <v>7755026984</v>
      </c>
      <c r="C1862" t="n">
        <v>1333311044</v>
      </c>
      <c r="D1862" t="n">
        <v>0</v>
      </c>
      <c r="F1862" t="inlineStr">
        <is>
          <t>LINESTRING (19201996.309086 1780219.637307, 19202027.090169 1780196.931217, 19202036.058108 1780189.110341)</t>
        </is>
      </c>
      <c r="H1862" t="n">
        <v>0</v>
      </c>
      <c r="I1862" t="inlineStr">
        <is>
          <t>residential</t>
        </is>
      </c>
      <c r="J1862" t="n">
        <v>50.149</v>
      </c>
      <c r="L1862" t="n">
        <v>14</v>
      </c>
      <c r="N1862" t="n">
        <v>0</v>
      </c>
      <c r="O1862" t="n">
        <v>6.9101</v>
      </c>
      <c r="P1862" t="n">
        <v>7.7375</v>
      </c>
      <c r="Q1862" t="n">
        <v>0.4162</v>
      </c>
      <c r="R1862" t="n">
        <v>0.0733</v>
      </c>
      <c r="S1862" t="n">
        <v>0.4889</v>
      </c>
      <c r="U1862" t="n">
        <v>1108.4523</v>
      </c>
      <c r="Z1862" t="n">
        <v>507.3</v>
      </c>
      <c r="AA1862" t="n">
        <v>27.1</v>
      </c>
    </row>
    <row r="1863">
      <c r="A1863" t="inlineStr">
        <is>
          <t>7755026984_7755026982_0_0</t>
        </is>
      </c>
      <c r="B1863" t="n">
        <v>7755026984</v>
      </c>
      <c r="C1863" t="n">
        <v>7755026982</v>
      </c>
      <c r="D1863" t="n">
        <v>0</v>
      </c>
      <c r="F1863" t="inlineStr">
        <is>
          <t>LINESTRING (19201996.309086 1780219.637307, 19201971.759719 1780188.846199, 19201948.344503 1780157.164566)</t>
        </is>
      </c>
      <c r="H1863" t="n">
        <v>2</v>
      </c>
      <c r="I1863" t="inlineStr">
        <is>
          <t>residential</t>
        </is>
      </c>
      <c r="J1863" t="n">
        <v>78.77500000000001</v>
      </c>
      <c r="L1863" t="n">
        <v>8</v>
      </c>
      <c r="N1863" t="n">
        <v>0</v>
      </c>
      <c r="O1863" t="n">
        <v>6.9101</v>
      </c>
      <c r="P1863" t="n">
        <v>7.7747</v>
      </c>
      <c r="Q1863" t="n">
        <v>0.444</v>
      </c>
      <c r="R1863" t="n">
        <v>0.0442</v>
      </c>
      <c r="S1863" t="n">
        <v>0.4889</v>
      </c>
      <c r="U1863" t="n">
        <v>1147.2393</v>
      </c>
      <c r="Z1863" t="n">
        <v>507.3</v>
      </c>
      <c r="AA1863" t="n">
        <v>27.1</v>
      </c>
    </row>
    <row r="1864">
      <c r="A1864" t="inlineStr">
        <is>
          <t>7755090485_7768503943_0_0</t>
        </is>
      </c>
      <c r="B1864" t="n">
        <v>7755090485</v>
      </c>
      <c r="C1864" t="n">
        <v>7768503943</v>
      </c>
      <c r="D1864" t="n">
        <v>0</v>
      </c>
      <c r="F1864" t="inlineStr">
        <is>
          <t>LINESTRING (19201964.141449 1780070.99857, 19202005.118626 1780073.582149, 19202008.670016 1780073.999654, 19202039.796067 1780077.690935, 19202054.596681 1780080.59385)</t>
        </is>
      </c>
      <c r="H1864" t="n">
        <v>2</v>
      </c>
      <c r="I1864" t="inlineStr">
        <is>
          <t>residential</t>
        </is>
      </c>
      <c r="J1864" t="n">
        <v>91.06100000000001</v>
      </c>
      <c r="L1864" t="n">
        <v>8</v>
      </c>
      <c r="N1864" t="n">
        <v>0</v>
      </c>
      <c r="O1864" t="n">
        <v>6.7627</v>
      </c>
      <c r="P1864" t="n">
        <v>7.9934</v>
      </c>
      <c r="Q1864" t="n">
        <v>0.6391</v>
      </c>
      <c r="R1864" t="n">
        <v>-0.1252</v>
      </c>
      <c r="S1864" t="n">
        <v>0.9036</v>
      </c>
      <c r="U1864" t="n">
        <v>1094.5679</v>
      </c>
      <c r="Z1864" t="n">
        <v>507.3</v>
      </c>
      <c r="AA1864" t="n">
        <v>27.1</v>
      </c>
    </row>
    <row r="1865">
      <c r="A1865" t="inlineStr">
        <is>
          <t>7755090485_1333311044_0_0</t>
        </is>
      </c>
      <c r="B1865" t="n">
        <v>7755090485</v>
      </c>
      <c r="C1865" t="n">
        <v>1333311044</v>
      </c>
      <c r="D1865" t="n">
        <v>0</v>
      </c>
      <c r="F1865" t="inlineStr">
        <is>
          <t>LINESTRING (19201964.141449 1780070.99857, 19201999.848666 1780130.21118)</t>
        </is>
      </c>
      <c r="H1865" t="n">
        <v>2</v>
      </c>
      <c r="I1865" t="inlineStr">
        <is>
          <t>secondary</t>
        </is>
      </c>
      <c r="J1865" t="n">
        <v>69.146</v>
      </c>
      <c r="L1865" t="n">
        <v>14</v>
      </c>
      <c r="N1865" t="n">
        <v>0</v>
      </c>
      <c r="O1865" t="n">
        <v>6.9689</v>
      </c>
      <c r="P1865" t="n">
        <v>7.8403</v>
      </c>
      <c r="Q1865" t="n">
        <v>0.5249</v>
      </c>
      <c r="R1865" t="n">
        <v>-0.113</v>
      </c>
      <c r="S1865" t="n">
        <v>0.6830000000000001</v>
      </c>
      <c r="U1865" t="n">
        <v>1146.828</v>
      </c>
      <c r="Z1865" t="n">
        <v>507.3</v>
      </c>
      <c r="AA1865" t="n">
        <v>27.1</v>
      </c>
    </row>
    <row r="1866">
      <c r="A1866" t="inlineStr">
        <is>
          <t>7755090485_1333311044_0_1</t>
        </is>
      </c>
      <c r="B1866" t="n">
        <v>7755090485</v>
      </c>
      <c r="C1866" t="n">
        <v>1333311044</v>
      </c>
      <c r="D1866" t="n">
        <v>0</v>
      </c>
      <c r="F1866" t="inlineStr">
        <is>
          <t>LINESTRING (19201999.848666 1780130.21118, 19202025.577173 1780172.876281, 19202036.058108 1780189.110341)</t>
        </is>
      </c>
      <c r="H1866" t="n">
        <v>2</v>
      </c>
      <c r="I1866" t="inlineStr">
        <is>
          <t>secondary</t>
        </is>
      </c>
      <c r="J1866" t="n">
        <v>69.146</v>
      </c>
      <c r="L1866" t="n">
        <v>14</v>
      </c>
      <c r="N1866" t="n">
        <v>0</v>
      </c>
      <c r="O1866" t="n">
        <v>6.9689</v>
      </c>
      <c r="P1866" t="n">
        <v>7.6521</v>
      </c>
      <c r="Q1866" t="n">
        <v>0.423</v>
      </c>
      <c r="R1866" t="n">
        <v>-0.1324</v>
      </c>
      <c r="S1866" t="n">
        <v>0.6830000000000001</v>
      </c>
      <c r="U1866" t="n">
        <v>1108.4523</v>
      </c>
      <c r="Z1866" t="n">
        <v>507.3</v>
      </c>
      <c r="AA1866" t="n">
        <v>27.1</v>
      </c>
    </row>
    <row r="1867">
      <c r="A1867" t="inlineStr">
        <is>
          <t>7755090485_420249421_0_0</t>
        </is>
      </c>
      <c r="B1867" t="n">
        <v>7755090485</v>
      </c>
      <c r="C1867" t="n">
        <v>420249421</v>
      </c>
      <c r="D1867" t="n">
        <v>0</v>
      </c>
      <c r="F1867" t="inlineStr">
        <is>
          <t>LINESTRING (19201964.141449 1780070.99857, 19201952.933922 1780051.727506, 19201945.756038 1780040.545455)</t>
        </is>
      </c>
      <c r="H1867" t="n">
        <v>1</v>
      </c>
      <c r="I1867" t="inlineStr">
        <is>
          <t>secondary</t>
        </is>
      </c>
      <c r="J1867" t="n">
        <v>35.581</v>
      </c>
      <c r="L1867" t="n">
        <v>12</v>
      </c>
      <c r="N1867" t="n">
        <v>0</v>
      </c>
      <c r="O1867" t="n">
        <v>7.6662</v>
      </c>
      <c r="P1867" t="n">
        <v>8.416600000000001</v>
      </c>
      <c r="Q1867" t="n">
        <v>0.6071</v>
      </c>
      <c r="R1867" t="n">
        <v>0.08500000000000001</v>
      </c>
      <c r="S1867" t="n">
        <v>0.2626</v>
      </c>
      <c r="U1867" t="n">
        <v>1185.3837</v>
      </c>
      <c r="Z1867" t="n">
        <v>507.3</v>
      </c>
      <c r="AA1867" t="n">
        <v>27.1</v>
      </c>
    </row>
    <row r="1868">
      <c r="A1868" t="inlineStr">
        <is>
          <t>7755090488_6045414789_0_0</t>
        </is>
      </c>
      <c r="B1868" t="n">
        <v>7755090488</v>
      </c>
      <c r="C1868" t="n">
        <v>6045414789</v>
      </c>
      <c r="D1868" t="n">
        <v>0</v>
      </c>
      <c r="F1868" t="inlineStr">
        <is>
          <t>LINESTRING (19202689.76312 1779814.635831, 19202718.090408 1779818.908586)</t>
        </is>
      </c>
      <c r="H1868" t="n">
        <v>1</v>
      </c>
      <c r="I1868" t="inlineStr">
        <is>
          <t>residential</t>
        </is>
      </c>
      <c r="J1868" t="n">
        <v>28.648</v>
      </c>
      <c r="L1868" t="n">
        <v>8</v>
      </c>
      <c r="N1868" t="n">
        <v>0</v>
      </c>
      <c r="O1868" t="n">
        <v>11.0479</v>
      </c>
      <c r="P1868" t="n">
        <v>11.5181</v>
      </c>
      <c r="Q1868" t="n">
        <v>0.3869</v>
      </c>
      <c r="R1868" t="n">
        <v>0.2447</v>
      </c>
      <c r="S1868" t="n">
        <v>0</v>
      </c>
      <c r="U1868" t="n">
        <v>444.6423</v>
      </c>
      <c r="Z1868" t="n">
        <v>507.3</v>
      </c>
      <c r="AA1868" t="n">
        <v>27.1</v>
      </c>
    </row>
    <row r="1869">
      <c r="A1869" t="inlineStr">
        <is>
          <t>7759487854_7759952923_0_0</t>
        </is>
      </c>
      <c r="B1869" t="n">
        <v>7759487854</v>
      </c>
      <c r="C1869" t="n">
        <v>7759952923</v>
      </c>
      <c r="D1869" t="n">
        <v>0</v>
      </c>
      <c r="F1869" t="inlineStr">
        <is>
          <t>LINESTRING (19201680.896048 1780588.109478, 19201642.645218 1780612.878002)</t>
        </is>
      </c>
      <c r="H1869" t="n">
        <v>1</v>
      </c>
      <c r="I1869" t="inlineStr">
        <is>
          <t>residential</t>
        </is>
      </c>
      <c r="J1869" t="n">
        <v>45.57</v>
      </c>
      <c r="L1869" t="n">
        <v>14</v>
      </c>
      <c r="N1869" t="n">
        <v>0</v>
      </c>
      <c r="O1869" t="n">
        <v>6.9568</v>
      </c>
      <c r="P1869" t="n">
        <v>8.2919</v>
      </c>
      <c r="Q1869" t="n">
        <v>1.0762</v>
      </c>
      <c r="R1869" t="n">
        <v>0.6113</v>
      </c>
      <c r="S1869" t="n">
        <v>0</v>
      </c>
      <c r="U1869" t="n">
        <v>1451.1186</v>
      </c>
      <c r="Z1869" t="n">
        <v>507.3</v>
      </c>
      <c r="AA1869" t="n">
        <v>27.1</v>
      </c>
    </row>
    <row r="1870">
      <c r="A1870" t="inlineStr">
        <is>
          <t>7759487854_1333311083_0_0</t>
        </is>
      </c>
      <c r="B1870" t="n">
        <v>7759487854</v>
      </c>
      <c r="C1870" t="n">
        <v>1333311083</v>
      </c>
      <c r="D1870" t="n">
        <v>0</v>
      </c>
      <c r="F1870" t="inlineStr">
        <is>
          <t>LINESTRING (19201680.896048 1780588.109478, 19201682.295326 1780590.195681, 19201696.812638 1780611.826195, 19201715.74789 1780644.407808)</t>
        </is>
      </c>
      <c r="H1870" t="n">
        <v>1</v>
      </c>
      <c r="I1870" t="inlineStr">
        <is>
          <t>residential</t>
        </is>
      </c>
      <c r="J1870" t="n">
        <v>66.247</v>
      </c>
      <c r="L1870" t="n">
        <v>16</v>
      </c>
      <c r="N1870" t="n">
        <v>0</v>
      </c>
      <c r="O1870" t="n">
        <v>7.8315</v>
      </c>
      <c r="P1870" t="n">
        <v>8.6722</v>
      </c>
      <c r="Q1870" t="n">
        <v>0.6069</v>
      </c>
      <c r="R1870" t="n">
        <v>0.5432</v>
      </c>
      <c r="S1870" t="n">
        <v>0</v>
      </c>
      <c r="U1870" t="n">
        <v>1414.5442</v>
      </c>
      <c r="Z1870" t="n">
        <v>507.3</v>
      </c>
      <c r="AA1870" t="n">
        <v>27.1</v>
      </c>
    </row>
    <row r="1871">
      <c r="A1871" t="inlineStr">
        <is>
          <t>7759487854_1333311083_0_1</t>
        </is>
      </c>
      <c r="B1871" t="n">
        <v>7759487854</v>
      </c>
      <c r="C1871" t="n">
        <v>1333311083</v>
      </c>
      <c r="D1871" t="n">
        <v>0</v>
      </c>
      <c r="F1871" t="inlineStr">
        <is>
          <t>LINESTRING (19201715.74789 1780644.407808, 19201749.035001 1780701.684454)</t>
        </is>
      </c>
      <c r="H1871" t="n">
        <v>1</v>
      </c>
      <c r="I1871" t="inlineStr">
        <is>
          <t>residential</t>
        </is>
      </c>
      <c r="J1871" t="n">
        <v>66.247</v>
      </c>
      <c r="L1871" t="n">
        <v>16</v>
      </c>
      <c r="N1871" t="n">
        <v>0</v>
      </c>
      <c r="O1871" t="n">
        <v>7.6929</v>
      </c>
      <c r="P1871" t="n">
        <v>8.4519</v>
      </c>
      <c r="Q1871" t="n">
        <v>0.4608</v>
      </c>
      <c r="R1871" t="n">
        <v>0.2938</v>
      </c>
      <c r="S1871" t="n">
        <v>0</v>
      </c>
      <c r="U1871" t="n">
        <v>1375.4516</v>
      </c>
      <c r="Z1871" t="n">
        <v>507.3</v>
      </c>
      <c r="AA1871" t="n">
        <v>27.1</v>
      </c>
    </row>
    <row r="1872">
      <c r="A1872" t="inlineStr">
        <is>
          <t>7759487854_1333311110_0_0</t>
        </is>
      </c>
      <c r="B1872" t="n">
        <v>7759487854</v>
      </c>
      <c r="C1872" t="n">
        <v>1333311110</v>
      </c>
      <c r="D1872" t="n">
        <v>0</v>
      </c>
      <c r="F1872" t="inlineStr">
        <is>
          <t>LINESTRING (19201680.896048 1780588.109478, 19201640.524846 1780527.939184, 19201627.236265 1780510.968275)</t>
        </is>
      </c>
      <c r="H1872" t="n">
        <v>1</v>
      </c>
      <c r="I1872" t="inlineStr">
        <is>
          <t>residential</t>
        </is>
      </c>
      <c r="J1872" t="n">
        <v>94.01300000000001</v>
      </c>
      <c r="L1872" t="n">
        <v>14</v>
      </c>
      <c r="N1872" t="n">
        <v>0</v>
      </c>
      <c r="O1872" t="n">
        <v>5.9911</v>
      </c>
      <c r="P1872" t="n">
        <v>7.7616</v>
      </c>
      <c r="Q1872" t="n">
        <v>0.8136</v>
      </c>
      <c r="R1872" t="n">
        <v>0.0544</v>
      </c>
      <c r="S1872" t="n">
        <v>0.8921</v>
      </c>
      <c r="U1872" t="n">
        <v>1451.1186</v>
      </c>
      <c r="Z1872" t="n">
        <v>507.3</v>
      </c>
      <c r="AA1872" t="n">
        <v>27.1</v>
      </c>
    </row>
    <row r="1873">
      <c r="A1873" t="inlineStr">
        <is>
          <t>7759487854_1333311110_0_1</t>
        </is>
      </c>
      <c r="B1873" t="n">
        <v>7759487854</v>
      </c>
      <c r="C1873" t="n">
        <v>1333311110</v>
      </c>
      <c r="D1873" t="n">
        <v>0</v>
      </c>
      <c r="F1873" t="inlineStr">
        <is>
          <t>LINESTRING (19201627.236265 1780510.968275, 19201618.376337 1780499.65322, 19201580.858798 1780451.73148, 19201570.089444 1780437.961098, 19201569.282992 1780436.941598)</t>
        </is>
      </c>
      <c r="H1873" t="n">
        <v>2</v>
      </c>
      <c r="I1873" t="inlineStr">
        <is>
          <t>residential</t>
        </is>
      </c>
      <c r="J1873" t="n">
        <v>94.01300000000001</v>
      </c>
      <c r="L1873" t="n">
        <v>14</v>
      </c>
      <c r="N1873" t="n">
        <v>0</v>
      </c>
      <c r="O1873" t="n">
        <v>6.0392</v>
      </c>
      <c r="P1873" t="n">
        <v>7.2803</v>
      </c>
      <c r="Q1873" t="n">
        <v>0.7449</v>
      </c>
      <c r="R1873" t="n">
        <v>-0.0219</v>
      </c>
      <c r="S1873" t="n">
        <v>0.4646</v>
      </c>
      <c r="U1873" t="n">
        <v>1507.1359</v>
      </c>
      <c r="Z1873" t="n">
        <v>507.3</v>
      </c>
      <c r="AA1873" t="n">
        <v>27.1</v>
      </c>
    </row>
    <row r="1874">
      <c r="A1874" t="inlineStr">
        <is>
          <t>7759487854_8333418518_0_0</t>
        </is>
      </c>
      <c r="B1874" t="n">
        <v>7759487854</v>
      </c>
      <c r="C1874" t="n">
        <v>8333418518</v>
      </c>
      <c r="D1874" t="n">
        <v>0</v>
      </c>
      <c r="F1874" t="inlineStr">
        <is>
          <t>LINESTRING (19201680.896048 1780588.109478, 19201706.890825 1780571.173188, 19201715.296221 1780566.140629)</t>
        </is>
      </c>
      <c r="H1874" t="n">
        <v>1</v>
      </c>
      <c r="I1874" t="inlineStr">
        <is>
          <t>residential</t>
        </is>
      </c>
      <c r="J1874" t="n">
        <v>40.822</v>
      </c>
      <c r="L1874" t="n">
        <v>16</v>
      </c>
      <c r="N1874" t="n">
        <v>0</v>
      </c>
      <c r="O1874" t="n">
        <v>5.9911</v>
      </c>
      <c r="P1874" t="n">
        <v>8.0974</v>
      </c>
      <c r="Q1874" t="n">
        <v>0.5875</v>
      </c>
      <c r="R1874" t="n">
        <v>0.096</v>
      </c>
      <c r="S1874" t="n">
        <v>0.8921</v>
      </c>
      <c r="U1874" t="n">
        <v>1417.4135</v>
      </c>
      <c r="Z1874" t="n">
        <v>507.3</v>
      </c>
      <c r="AA1874" t="n">
        <v>27.1</v>
      </c>
    </row>
    <row r="1875">
      <c r="A1875" t="inlineStr">
        <is>
          <t>7759487865_1333698666_0_0</t>
        </is>
      </c>
      <c r="B1875" t="n">
        <v>7759487865</v>
      </c>
      <c r="C1875" t="n">
        <v>1333698666</v>
      </c>
      <c r="D1875" t="n">
        <v>0</v>
      </c>
      <c r="F1875" t="inlineStr">
        <is>
          <t>LINESTRING (19202272.941834 1781089.592038, 19202235.674326 1781111.775955)</t>
        </is>
      </c>
      <c r="H1875" t="n">
        <v>1</v>
      </c>
      <c r="I1875" t="inlineStr">
        <is>
          <t>residential</t>
        </is>
      </c>
      <c r="J1875" t="n">
        <v>43.37</v>
      </c>
      <c r="L1875" t="n">
        <v>12</v>
      </c>
      <c r="N1875" t="n">
        <v>0</v>
      </c>
      <c r="O1875" t="n">
        <v>5.691</v>
      </c>
      <c r="P1875" t="n">
        <v>6.388</v>
      </c>
      <c r="Q1875" t="n">
        <v>0.4591</v>
      </c>
      <c r="R1875" t="n">
        <v>-0.08019999999999999</v>
      </c>
      <c r="S1875" t="n">
        <v>0.7082000000000001</v>
      </c>
      <c r="U1875" t="n">
        <v>778.0516</v>
      </c>
      <c r="Z1875" t="n">
        <v>507.3</v>
      </c>
      <c r="AA1875" t="n">
        <v>27.1</v>
      </c>
    </row>
    <row r="1876">
      <c r="A1876" t="inlineStr">
        <is>
          <t>7759487865_1333699069_0_0</t>
        </is>
      </c>
      <c r="B1876" t="n">
        <v>7759487865</v>
      </c>
      <c r="C1876" t="n">
        <v>1333699069</v>
      </c>
      <c r="D1876" t="n">
        <v>0</v>
      </c>
      <c r="F1876" t="inlineStr">
        <is>
          <t>LINESTRING (19202272.941834 1781089.592038, 19202296.788006 1781075.399757, 19202322.925392 1781061.918978, 19202338.039242 1781053.129107, 19202352.579093 1781044.668274, 19202354.031797 1781043.684795)</t>
        </is>
      </c>
      <c r="H1876" t="n">
        <v>1</v>
      </c>
      <c r="I1876" t="inlineStr">
        <is>
          <t>residential</t>
        </is>
      </c>
      <c r="J1876" t="n">
        <v>93.22</v>
      </c>
      <c r="L1876" t="n">
        <v>12</v>
      </c>
      <c r="N1876" t="n">
        <v>0</v>
      </c>
      <c r="O1876" t="n">
        <v>5.691</v>
      </c>
      <c r="P1876" t="n">
        <v>6.5637</v>
      </c>
      <c r="Q1876" t="n">
        <v>0.5341</v>
      </c>
      <c r="R1876" t="n">
        <v>-0.06560000000000001</v>
      </c>
      <c r="S1876" t="n">
        <v>0.7082000000000001</v>
      </c>
      <c r="U1876" t="n">
        <v>711.6595</v>
      </c>
      <c r="Z1876" t="n">
        <v>507.3</v>
      </c>
      <c r="AA1876" t="n">
        <v>27.1</v>
      </c>
    </row>
    <row r="1877">
      <c r="A1877" t="inlineStr">
        <is>
          <t>7759487865_1333699069_0_1</t>
        </is>
      </c>
      <c r="B1877" t="n">
        <v>7759487865</v>
      </c>
      <c r="C1877" t="n">
        <v>1333699069</v>
      </c>
      <c r="D1877" t="n">
        <v>0</v>
      </c>
      <c r="F1877" t="inlineStr">
        <is>
          <t>LINESTRING (19202354.031797 1781043.684795, 19202414.592441 1781002.685328, 19202431.226354 1780991.426564)</t>
        </is>
      </c>
      <c r="H1877" t="n">
        <v>1</v>
      </c>
      <c r="I1877" t="inlineStr">
        <is>
          <t>residential</t>
        </is>
      </c>
      <c r="J1877" t="n">
        <v>93.22</v>
      </c>
      <c r="L1877" t="n">
        <v>12</v>
      </c>
      <c r="N1877" t="n">
        <v>0</v>
      </c>
      <c r="O1877" t="n">
        <v>6.2894</v>
      </c>
      <c r="P1877" t="n">
        <v>6.9924</v>
      </c>
      <c r="Q1877" t="n">
        <v>0.4651</v>
      </c>
      <c r="R1877" t="n">
        <v>0.1432</v>
      </c>
      <c r="S1877" t="n">
        <v>0.1099</v>
      </c>
      <c r="U1877" t="n">
        <v>647.3125</v>
      </c>
      <c r="Z1877" t="n">
        <v>507.3</v>
      </c>
      <c r="AA1877" t="n">
        <v>27.1</v>
      </c>
    </row>
    <row r="1878">
      <c r="A1878" t="inlineStr">
        <is>
          <t>7759487865_7759952897_0_0</t>
        </is>
      </c>
      <c r="B1878" t="n">
        <v>7759487865</v>
      </c>
      <c r="C1878" t="n">
        <v>7759952897</v>
      </c>
      <c r="D1878" t="n">
        <v>0</v>
      </c>
      <c r="F1878" t="inlineStr">
        <is>
          <t>LINESTRING (19202272.941834 1781089.592038, 19202278.083601 1781098.353006, 19202288.821424 1781120.976377, 19202301.047685 1781150.72585, 19202304.058601 1781158.751035, 19202309.273045 1781175.299762)</t>
        </is>
      </c>
      <c r="H1878" t="n">
        <v>1</v>
      </c>
      <c r="I1878" t="inlineStr">
        <is>
          <t>residential</t>
        </is>
      </c>
      <c r="J1878" t="n">
        <v>93.28700000000001</v>
      </c>
      <c r="L1878" t="n">
        <v>10</v>
      </c>
      <c r="N1878" t="n">
        <v>0</v>
      </c>
      <c r="O1878" t="n">
        <v>5.691</v>
      </c>
      <c r="P1878" t="n">
        <v>6.7461</v>
      </c>
      <c r="Q1878" t="n">
        <v>0.4792</v>
      </c>
      <c r="R1878" t="n">
        <v>0.09760000000000001</v>
      </c>
      <c r="S1878" t="n">
        <v>0.7082000000000001</v>
      </c>
      <c r="U1878" t="n">
        <v>698.7068</v>
      </c>
      <c r="Z1878" t="n">
        <v>507.3</v>
      </c>
      <c r="AA1878" t="n">
        <v>27.1</v>
      </c>
    </row>
    <row r="1879">
      <c r="A1879" t="inlineStr">
        <is>
          <t>7759503522_7759503523_0_0</t>
        </is>
      </c>
      <c r="B1879" t="n">
        <v>7759503522</v>
      </c>
      <c r="C1879" t="n">
        <v>7759503523</v>
      </c>
      <c r="D1879" t="n">
        <v>0</v>
      </c>
      <c r="F1879" t="inlineStr">
        <is>
          <t>LINESTRING (19201974.21937 1780437.454774, 19201993.321512 1780428.887981, 19202008.161411 1780422.793905)</t>
        </is>
      </c>
      <c r="H1879" t="n">
        <v>2</v>
      </c>
      <c r="I1879" t="inlineStr">
        <is>
          <t>residential</t>
        </is>
      </c>
      <c r="J1879" t="n">
        <v>36.978</v>
      </c>
      <c r="L1879" t="n">
        <v>8</v>
      </c>
      <c r="N1879" t="n">
        <v>0</v>
      </c>
      <c r="O1879" t="n">
        <v>6.5974</v>
      </c>
      <c r="P1879" t="n">
        <v>7.2341</v>
      </c>
      <c r="Q1879" t="n">
        <v>0.4364</v>
      </c>
      <c r="R1879" t="n">
        <v>-0.1569</v>
      </c>
      <c r="S1879" t="n">
        <v>0.4706</v>
      </c>
      <c r="U1879" t="n">
        <v>1129.1165</v>
      </c>
      <c r="Z1879" t="n">
        <v>507.3</v>
      </c>
      <c r="AA1879" t="n">
        <v>27.1</v>
      </c>
    </row>
    <row r="1880">
      <c r="A1880" t="inlineStr">
        <is>
          <t>7759503523_3513904714_0_0</t>
        </is>
      </c>
      <c r="B1880" t="n">
        <v>7759503523</v>
      </c>
      <c r="C1880" t="n">
        <v>3513904714</v>
      </c>
      <c r="D1880" t="n">
        <v>0</v>
      </c>
      <c r="F1880" t="inlineStr">
        <is>
          <t>LINESTRING (19202008.161411 1780422.793905, 19202040.127252 1780474.557943)</t>
        </is>
      </c>
      <c r="H1880" t="n">
        <v>2</v>
      </c>
      <c r="I1880" t="inlineStr">
        <is>
          <t>residential</t>
        </is>
      </c>
      <c r="J1880" t="n">
        <v>60.839</v>
      </c>
      <c r="L1880" t="n">
        <v>12</v>
      </c>
      <c r="N1880" t="n">
        <v>0</v>
      </c>
      <c r="O1880" t="n">
        <v>6.416</v>
      </c>
      <c r="P1880" t="n">
        <v>6.9342</v>
      </c>
      <c r="Q1880" t="n">
        <v>0.3733</v>
      </c>
      <c r="R1880" t="n">
        <v>-0.2601</v>
      </c>
      <c r="S1880" t="n">
        <v>0.652</v>
      </c>
      <c r="U1880" t="n">
        <v>1095.5668</v>
      </c>
      <c r="Z1880" t="n">
        <v>507.3</v>
      </c>
      <c r="AA1880" t="n">
        <v>27.1</v>
      </c>
    </row>
    <row r="1881">
      <c r="A1881" t="inlineStr">
        <is>
          <t>7759503523_3757426811_0_0</t>
        </is>
      </c>
      <c r="B1881" t="n">
        <v>7759503523</v>
      </c>
      <c r="C1881" t="n">
        <v>3757426811</v>
      </c>
      <c r="D1881" t="n">
        <v>0</v>
      </c>
      <c r="F1881" t="inlineStr">
        <is>
          <t>LINESTRING (19202008.161411 1780422.793905, 19201994.975235 1780397.378331, 19201993.206728 1780394.122679, 19201992.356048 1780391.408629)</t>
        </is>
      </c>
      <c r="H1881" t="n">
        <v>2</v>
      </c>
      <c r="I1881" t="inlineStr">
        <is>
          <t>residential</t>
        </is>
      </c>
      <c r="J1881" t="n">
        <v>35.182</v>
      </c>
      <c r="L1881" t="n">
        <v>12</v>
      </c>
      <c r="N1881" t="n">
        <v>0</v>
      </c>
      <c r="O1881" t="n">
        <v>6.5974</v>
      </c>
      <c r="P1881" t="n">
        <v>7.156</v>
      </c>
      <c r="Q1881" t="n">
        <v>0.3763</v>
      </c>
      <c r="R1881" t="n">
        <v>-0.1574</v>
      </c>
      <c r="S1881" t="n">
        <v>0.4706</v>
      </c>
      <c r="U1881" t="n">
        <v>1129.1165</v>
      </c>
      <c r="Z1881" t="n">
        <v>507.3</v>
      </c>
      <c r="AA1881" t="n">
        <v>27.1</v>
      </c>
    </row>
    <row r="1882">
      <c r="A1882" t="inlineStr">
        <is>
          <t>7759503523_7759503522_0_0</t>
        </is>
      </c>
      <c r="B1882" t="n">
        <v>7759503523</v>
      </c>
      <c r="C1882" t="n">
        <v>7759503522</v>
      </c>
      <c r="D1882" t="n">
        <v>0</v>
      </c>
      <c r="F1882" t="inlineStr">
        <is>
          <t>LINESTRING (19202008.161411 1780422.793905, 19201993.321512 1780428.887981, 19201974.21937 1780437.454774)</t>
        </is>
      </c>
      <c r="H1882" t="n">
        <v>2</v>
      </c>
      <c r="I1882" t="inlineStr">
        <is>
          <t>residential</t>
        </is>
      </c>
      <c r="J1882" t="n">
        <v>36.978</v>
      </c>
      <c r="L1882" t="n">
        <v>8</v>
      </c>
      <c r="N1882" t="n">
        <v>0</v>
      </c>
      <c r="O1882" t="n">
        <v>6.5974</v>
      </c>
      <c r="P1882" t="n">
        <v>7.2341</v>
      </c>
      <c r="Q1882" t="n">
        <v>0.4364</v>
      </c>
      <c r="R1882" t="n">
        <v>-0.1569</v>
      </c>
      <c r="S1882" t="n">
        <v>0.4706</v>
      </c>
      <c r="U1882" t="n">
        <v>1129.1165</v>
      </c>
      <c r="Z1882" t="n">
        <v>507.3</v>
      </c>
      <c r="AA1882" t="n">
        <v>27.1</v>
      </c>
    </row>
    <row r="1883">
      <c r="A1883" t="inlineStr">
        <is>
          <t>7759952897_1333328839_0_0</t>
        </is>
      </c>
      <c r="B1883" t="n">
        <v>7759952897</v>
      </c>
      <c r="C1883" t="n">
        <v>1333328839</v>
      </c>
      <c r="D1883" t="n">
        <v>0</v>
      </c>
      <c r="F1883" t="inlineStr">
        <is>
          <t>LINESTRING (19202309.273045 1781175.299762, 19202322.085321 1781169.011528, 19202358.951673 1781150.924794)</t>
        </is>
      </c>
      <c r="H1883" t="n">
        <v>0</v>
      </c>
      <c r="I1883" t="inlineStr">
        <is>
          <t>primary</t>
        </is>
      </c>
      <c r="J1883" t="n">
        <v>55.336</v>
      </c>
      <c r="L1883" t="n">
        <v>8</v>
      </c>
      <c r="N1883" t="n">
        <v>0</v>
      </c>
      <c r="O1883" t="n">
        <v>5.9778</v>
      </c>
      <c r="P1883" t="n">
        <v>7.0931</v>
      </c>
      <c r="Q1883" t="n">
        <v>0.4238</v>
      </c>
      <c r="R1883" t="n">
        <v>0.2124</v>
      </c>
      <c r="S1883" t="n">
        <v>0.4215</v>
      </c>
      <c r="U1883" t="n">
        <v>672.4135</v>
      </c>
      <c r="Z1883" t="n">
        <v>507.3</v>
      </c>
      <c r="AA1883" t="n">
        <v>27.1</v>
      </c>
    </row>
    <row r="1884">
      <c r="A1884" t="inlineStr">
        <is>
          <t>7759952897_1333328839_0_1</t>
        </is>
      </c>
      <c r="B1884" t="n">
        <v>7759952897</v>
      </c>
      <c r="C1884" t="n">
        <v>1333328839</v>
      </c>
      <c r="D1884" t="n">
        <v>0</v>
      </c>
      <c r="F1884" t="inlineStr">
        <is>
          <t>LINESTRING (19202358.951673 1781150.924794, 19202360.862815 1781149.987182, 19202391.776357 1781134.824619, 19202408.632463 1781126.55423)</t>
        </is>
      </c>
      <c r="H1884" t="n">
        <v>0</v>
      </c>
      <c r="I1884" t="inlineStr">
        <is>
          <t>primary</t>
        </is>
      </c>
      <c r="J1884" t="n">
        <v>55.336</v>
      </c>
      <c r="L1884" t="n">
        <v>8</v>
      </c>
      <c r="N1884" t="n">
        <v>0</v>
      </c>
      <c r="O1884" t="n">
        <v>6.6164</v>
      </c>
      <c r="P1884" t="n">
        <v>7.3838</v>
      </c>
      <c r="Q1884" t="n">
        <v>0.5399</v>
      </c>
      <c r="R1884" t="n">
        <v>0.3785</v>
      </c>
      <c r="S1884" t="n">
        <v>0</v>
      </c>
      <c r="U1884" t="n">
        <v>640.7172</v>
      </c>
      <c r="Z1884" t="n">
        <v>507.3</v>
      </c>
      <c r="AA1884" t="n">
        <v>27.1</v>
      </c>
    </row>
    <row r="1885">
      <c r="A1885" t="inlineStr">
        <is>
          <t>7759952897_7759487865_0_0</t>
        </is>
      </c>
      <c r="B1885" t="n">
        <v>7759952897</v>
      </c>
      <c r="C1885" t="n">
        <v>7759487865</v>
      </c>
      <c r="D1885" t="n">
        <v>0</v>
      </c>
      <c r="F1885" t="inlineStr">
        <is>
          <t>LINESTRING (19202309.273045 1781175.299762, 19202304.058601 1781158.751035, 19202301.047685 1781150.72585, 19202288.821424 1781120.976377, 19202278.083601 1781098.353006, 19202272.941834 1781089.592038)</t>
        </is>
      </c>
      <c r="H1885" t="n">
        <v>1</v>
      </c>
      <c r="I1885" t="inlineStr">
        <is>
          <t>residential</t>
        </is>
      </c>
      <c r="J1885" t="n">
        <v>93.28700000000001</v>
      </c>
      <c r="L1885" t="n">
        <v>10</v>
      </c>
      <c r="N1885" t="n">
        <v>0</v>
      </c>
      <c r="O1885" t="n">
        <v>5.691</v>
      </c>
      <c r="P1885" t="n">
        <v>6.7461</v>
      </c>
      <c r="Q1885" t="n">
        <v>0.4792</v>
      </c>
      <c r="R1885" t="n">
        <v>0.09760000000000001</v>
      </c>
      <c r="S1885" t="n">
        <v>0.7082000000000001</v>
      </c>
      <c r="U1885" t="n">
        <v>698.7068</v>
      </c>
      <c r="Z1885" t="n">
        <v>507.3</v>
      </c>
      <c r="AA1885" t="n">
        <v>27.1</v>
      </c>
    </row>
    <row r="1886">
      <c r="A1886" t="inlineStr">
        <is>
          <t>7759952923_7759487854_0_0</t>
        </is>
      </c>
      <c r="B1886" t="n">
        <v>7759952923</v>
      </c>
      <c r="C1886" t="n">
        <v>7759487854</v>
      </c>
      <c r="D1886" t="n">
        <v>0</v>
      </c>
      <c r="F1886" t="inlineStr">
        <is>
          <t>LINESTRING (19201642.645218 1780612.878002, 19201680.896048 1780588.109478)</t>
        </is>
      </c>
      <c r="H1886" t="n">
        <v>1</v>
      </c>
      <c r="I1886" t="inlineStr">
        <is>
          <t>residential</t>
        </is>
      </c>
      <c r="J1886" t="n">
        <v>45.57</v>
      </c>
      <c r="L1886" t="n">
        <v>14</v>
      </c>
      <c r="N1886" t="n">
        <v>0</v>
      </c>
      <c r="O1886" t="n">
        <v>6.9568</v>
      </c>
      <c r="P1886" t="n">
        <v>8.2919</v>
      </c>
      <c r="Q1886" t="n">
        <v>1.0762</v>
      </c>
      <c r="R1886" t="n">
        <v>0.6113</v>
      </c>
      <c r="S1886" t="n">
        <v>0</v>
      </c>
      <c r="U1886" t="n">
        <v>1451.1186</v>
      </c>
      <c r="Z1886" t="n">
        <v>507.3</v>
      </c>
      <c r="AA1886" t="n">
        <v>27.1</v>
      </c>
    </row>
    <row r="1887">
      <c r="A1887" t="inlineStr">
        <is>
          <t>7759952923_1333311097_0_0</t>
        </is>
      </c>
      <c r="B1887" t="n">
        <v>7759952923</v>
      </c>
      <c r="C1887" t="n">
        <v>1333311097</v>
      </c>
      <c r="D1887" t="n">
        <v>0</v>
      </c>
      <c r="F1887" t="inlineStr">
        <is>
          <t>LINESTRING (19201642.645218 1780612.878002, 19201676.895765 1780662.428185, 19201678.642539 1780666.007063)</t>
        </is>
      </c>
      <c r="H1887" t="n">
        <v>1</v>
      </c>
      <c r="I1887" t="inlineStr">
        <is>
          <t>residential</t>
        </is>
      </c>
      <c r="J1887" t="n">
        <v>64.218</v>
      </c>
      <c r="L1887" t="n">
        <v>14</v>
      </c>
      <c r="N1887" t="n">
        <v>0</v>
      </c>
      <c r="O1887" t="n">
        <v>6.9568</v>
      </c>
      <c r="P1887" t="n">
        <v>8.3721</v>
      </c>
      <c r="Q1887" t="n">
        <v>1.0165</v>
      </c>
      <c r="R1887" t="n">
        <v>0.6614</v>
      </c>
      <c r="S1887" t="n">
        <v>0</v>
      </c>
      <c r="U1887" t="n">
        <v>1450.9645</v>
      </c>
      <c r="Z1887" t="n">
        <v>507.3</v>
      </c>
      <c r="AA1887" t="n">
        <v>27.1</v>
      </c>
    </row>
    <row r="1888">
      <c r="A1888" t="inlineStr">
        <is>
          <t>7759952923_1333311097_0_1</t>
        </is>
      </c>
      <c r="B1888" t="n">
        <v>7759952923</v>
      </c>
      <c r="C1888" t="n">
        <v>1333311097</v>
      </c>
      <c r="D1888" t="n">
        <v>0</v>
      </c>
      <c r="F1888" t="inlineStr">
        <is>
          <t>LINESTRING (19201678.642539 1780666.007063, 19201693.651736 1780696.758651, 19201702.308752 1780725.481404)</t>
        </is>
      </c>
      <c r="H1888" t="n">
        <v>1</v>
      </c>
      <c r="I1888" t="inlineStr">
        <is>
          <t>residential</t>
        </is>
      </c>
      <c r="J1888" t="n">
        <v>64.218</v>
      </c>
      <c r="L1888" t="n">
        <v>14</v>
      </c>
      <c r="N1888" t="n">
        <v>0</v>
      </c>
      <c r="O1888" t="n">
        <v>7.5109</v>
      </c>
      <c r="P1888" t="n">
        <v>8.389099999999999</v>
      </c>
      <c r="Q1888" t="n">
        <v>0.7748</v>
      </c>
      <c r="R1888" t="n">
        <v>0.5073</v>
      </c>
      <c r="S1888" t="n">
        <v>0</v>
      </c>
      <c r="U1888" t="n">
        <v>1416.0638</v>
      </c>
      <c r="Z1888" t="n">
        <v>507.3</v>
      </c>
      <c r="AA1888" t="n">
        <v>27.1</v>
      </c>
    </row>
    <row r="1889">
      <c r="A1889" t="inlineStr">
        <is>
          <t>7759952923_1333311117_0_0</t>
        </is>
      </c>
      <c r="B1889" t="n">
        <v>7759952923</v>
      </c>
      <c r="C1889" t="n">
        <v>1333311117</v>
      </c>
      <c r="D1889" t="n">
        <v>0</v>
      </c>
      <c r="F1889" t="inlineStr">
        <is>
          <t>LINESTRING (19201642.645218 1780612.878002, 19201601.962053 1780554.047435)</t>
        </is>
      </c>
      <c r="H1889" t="n">
        <v>1</v>
      </c>
      <c r="I1889" t="inlineStr">
        <is>
          <t>residential</t>
        </is>
      </c>
      <c r="J1889" t="n">
        <v>71.527</v>
      </c>
      <c r="L1889" t="n">
        <v>12</v>
      </c>
      <c r="N1889" t="n">
        <v>0</v>
      </c>
      <c r="O1889" t="n">
        <v>6.0392</v>
      </c>
      <c r="P1889" t="n">
        <v>7.7002</v>
      </c>
      <c r="Q1889" t="n">
        <v>0.9133</v>
      </c>
      <c r="R1889" t="n">
        <v>0.3334</v>
      </c>
      <c r="S1889" t="n">
        <v>0.4646</v>
      </c>
      <c r="U1889" t="n">
        <v>1488.586</v>
      </c>
      <c r="Z1889" t="n">
        <v>507.3</v>
      </c>
      <c r="AA1889" t="n">
        <v>27.1</v>
      </c>
    </row>
    <row r="1890">
      <c r="A1890" t="inlineStr">
        <is>
          <t>7759952923_1333311117_0_1</t>
        </is>
      </c>
      <c r="B1890" t="n">
        <v>7759952923</v>
      </c>
      <c r="C1890" t="n">
        <v>1333311117</v>
      </c>
      <c r="D1890" t="n">
        <v>0</v>
      </c>
      <c r="F1890" t="inlineStr">
        <is>
          <t>LINESTRING (19201601.962053 1780554.047435, 19201592.203678 1780539.936174, 19201578.898499 1780524.792925, 19201556.31347 1780499.094384)</t>
        </is>
      </c>
      <c r="H1890" t="n">
        <v>2</v>
      </c>
      <c r="I1890" t="inlineStr">
        <is>
          <t>residential</t>
        </is>
      </c>
      <c r="J1890" t="n">
        <v>71.527</v>
      </c>
      <c r="L1890" t="n">
        <v>12</v>
      </c>
      <c r="N1890" t="n">
        <v>0</v>
      </c>
      <c r="O1890" t="n">
        <v>6.0392</v>
      </c>
      <c r="P1890" t="n">
        <v>7.3999</v>
      </c>
      <c r="Q1890" t="n">
        <v>0.788</v>
      </c>
      <c r="R1890" t="n">
        <v>0.1594</v>
      </c>
      <c r="S1890" t="n">
        <v>0.4646</v>
      </c>
      <c r="U1890" t="n">
        <v>1531.0672</v>
      </c>
      <c r="Z1890" t="n">
        <v>507.3</v>
      </c>
      <c r="AA1890" t="n">
        <v>27.1</v>
      </c>
    </row>
    <row r="1891">
      <c r="A1891" t="inlineStr">
        <is>
          <t>7768503943_7755090485_0_0</t>
        </is>
      </c>
      <c r="B1891" t="n">
        <v>7768503943</v>
      </c>
      <c r="C1891" t="n">
        <v>7755090485</v>
      </c>
      <c r="D1891" t="n">
        <v>0</v>
      </c>
      <c r="F1891" t="inlineStr">
        <is>
          <t>LINESTRING (19202054.596681 1780080.59385, 19202039.796067 1780077.690935, 19202008.670016 1780073.999654, 19202005.118626 1780073.582149, 19201964.141449 1780070.99857)</t>
        </is>
      </c>
      <c r="H1891" t="n">
        <v>2</v>
      </c>
      <c r="I1891" t="inlineStr">
        <is>
          <t>residential</t>
        </is>
      </c>
      <c r="J1891" t="n">
        <v>91.06100000000001</v>
      </c>
      <c r="L1891" t="n">
        <v>8</v>
      </c>
      <c r="N1891" t="n">
        <v>0</v>
      </c>
      <c r="O1891" t="n">
        <v>6.7627</v>
      </c>
      <c r="P1891" t="n">
        <v>7.9934</v>
      </c>
      <c r="Q1891" t="n">
        <v>0.6391</v>
      </c>
      <c r="R1891" t="n">
        <v>-0.1252</v>
      </c>
      <c r="S1891" t="n">
        <v>0.9036</v>
      </c>
      <c r="U1891" t="n">
        <v>1094.5679</v>
      </c>
      <c r="Z1891" t="n">
        <v>507.3</v>
      </c>
      <c r="AA1891" t="n">
        <v>27.1</v>
      </c>
    </row>
    <row r="1892">
      <c r="A1892" t="inlineStr">
        <is>
          <t>8323219867_1333328849_0_0</t>
        </is>
      </c>
      <c r="B1892" t="n">
        <v>8323219867</v>
      </c>
      <c r="C1892" t="n">
        <v>1333328849</v>
      </c>
      <c r="D1892" t="n">
        <v>0</v>
      </c>
      <c r="F1892" t="inlineStr">
        <is>
          <t>LINESTRING (19202347.369082 1781435.892347, 19202328.715453 1781472.140062)</t>
        </is>
      </c>
      <c r="H1892" t="n">
        <v>1</v>
      </c>
      <c r="I1892" t="inlineStr">
        <is>
          <t>residential</t>
        </is>
      </c>
      <c r="J1892" t="n">
        <v>40.766</v>
      </c>
      <c r="L1892" t="n">
        <v>12</v>
      </c>
      <c r="N1892" t="n">
        <v>0</v>
      </c>
      <c r="O1892" t="n">
        <v>5.0662</v>
      </c>
      <c r="P1892" t="n">
        <v>7.3479</v>
      </c>
      <c r="Q1892" t="n">
        <v>1.3749</v>
      </c>
      <c r="R1892" t="n">
        <v>0.7071</v>
      </c>
      <c r="S1892" t="n">
        <v>1.3327</v>
      </c>
      <c r="U1892" t="n">
        <v>510.5202</v>
      </c>
      <c r="Z1892" t="n">
        <v>507.3</v>
      </c>
      <c r="AA1892" t="n">
        <v>27.1</v>
      </c>
    </row>
    <row r="1893">
      <c r="A1893" t="inlineStr">
        <is>
          <t>8323219867_1333328862_0_0</t>
        </is>
      </c>
      <c r="B1893" t="n">
        <v>8323219867</v>
      </c>
      <c r="C1893" t="n">
        <v>1333328862</v>
      </c>
      <c r="D1893" t="n">
        <v>0</v>
      </c>
      <c r="F1893" t="inlineStr">
        <is>
          <t>LINESTRING (19202347.369082 1781435.892347, 19202348.225204 1781434.241088)</t>
        </is>
      </c>
      <c r="H1893" t="n">
        <v>0</v>
      </c>
      <c r="I1893" t="inlineStr">
        <is>
          <t>residential</t>
        </is>
      </c>
      <c r="J1893" t="n">
        <v>1.86</v>
      </c>
      <c r="L1893" t="n">
        <v>12</v>
      </c>
      <c r="N1893" t="n">
        <v>0</v>
      </c>
      <c r="O1893" t="n">
        <v>6.9971</v>
      </c>
      <c r="P1893" t="n">
        <v>7.5437</v>
      </c>
      <c r="Q1893" t="n">
        <v>1.1674</v>
      </c>
      <c r="R1893" t="n">
        <v>0.9207</v>
      </c>
      <c r="S1893" t="n">
        <v>0</v>
      </c>
      <c r="U1893" t="n">
        <v>516.38</v>
      </c>
      <c r="Z1893" t="n">
        <v>507.3</v>
      </c>
      <c r="AA1893" t="n">
        <v>27.1</v>
      </c>
    </row>
    <row r="1894">
      <c r="A1894" t="inlineStr">
        <is>
          <t>8323219867_8323219868_0_0</t>
        </is>
      </c>
      <c r="B1894" t="n">
        <v>8323219867</v>
      </c>
      <c r="C1894" t="n">
        <v>8323219868</v>
      </c>
      <c r="D1894" t="n">
        <v>0</v>
      </c>
      <c r="F1894" t="inlineStr">
        <is>
          <t>LINESTRING (19202347.369082 1781435.892347, 19202395.239093 1781460.553039)</t>
        </is>
      </c>
      <c r="H1894" t="n">
        <v>1</v>
      </c>
      <c r="I1894" t="inlineStr">
        <is>
          <t>residential</t>
        </is>
      </c>
      <c r="J1894" t="n">
        <v>53.849</v>
      </c>
      <c r="L1894" t="n">
        <v>12</v>
      </c>
      <c r="N1894" t="n">
        <v>0</v>
      </c>
      <c r="O1894" t="n">
        <v>4.1197</v>
      </c>
      <c r="P1894" t="n">
        <v>6.4063</v>
      </c>
      <c r="Q1894" t="n">
        <v>1.5316</v>
      </c>
      <c r="R1894" t="n">
        <v>0.514</v>
      </c>
      <c r="S1894" t="n">
        <v>2.2792</v>
      </c>
      <c r="U1894" t="n">
        <v>463.0872</v>
      </c>
      <c r="Z1894" t="n">
        <v>507.3</v>
      </c>
      <c r="AA1894" t="n">
        <v>27.1</v>
      </c>
    </row>
    <row r="1895">
      <c r="A1895" t="inlineStr">
        <is>
          <t>8323219868_8323219867_0_0</t>
        </is>
      </c>
      <c r="B1895" t="n">
        <v>8323219868</v>
      </c>
      <c r="C1895" t="n">
        <v>8323219867</v>
      </c>
      <c r="D1895" t="n">
        <v>0</v>
      </c>
      <c r="F1895" t="inlineStr">
        <is>
          <t>LINESTRING (19202395.239093 1781460.553039, 19202347.369082 1781435.892347)</t>
        </is>
      </c>
      <c r="H1895" t="n">
        <v>1</v>
      </c>
      <c r="I1895" t="inlineStr">
        <is>
          <t>residential</t>
        </is>
      </c>
      <c r="J1895" t="n">
        <v>53.849</v>
      </c>
      <c r="L1895" t="n">
        <v>12</v>
      </c>
      <c r="N1895" t="n">
        <v>0</v>
      </c>
      <c r="O1895" t="n">
        <v>4.1197</v>
      </c>
      <c r="P1895" t="n">
        <v>6.4063</v>
      </c>
      <c r="Q1895" t="n">
        <v>1.5316</v>
      </c>
      <c r="R1895" t="n">
        <v>0.514</v>
      </c>
      <c r="S1895" t="n">
        <v>2.2792</v>
      </c>
      <c r="U1895" t="n">
        <v>463.0872</v>
      </c>
      <c r="Z1895" t="n">
        <v>507.3</v>
      </c>
      <c r="AA1895" t="n">
        <v>27.1</v>
      </c>
    </row>
    <row r="1896">
      <c r="A1896" t="inlineStr">
        <is>
          <t>8323219868_6060078881_0_0</t>
        </is>
      </c>
      <c r="B1896" t="n">
        <v>8323219868</v>
      </c>
      <c r="C1896" t="n">
        <v>6060078881</v>
      </c>
      <c r="D1896" t="n">
        <v>0</v>
      </c>
      <c r="F1896" t="inlineStr">
        <is>
          <t>LINESTRING (19202395.239093 1781460.553039, 19202358.448754 1781530.072191, 19202354.917459 1781535.903115)</t>
        </is>
      </c>
      <c r="H1896" t="n">
        <v>1</v>
      </c>
      <c r="I1896" t="inlineStr">
        <is>
          <t>residential</t>
        </is>
      </c>
      <c r="J1896" t="n">
        <v>85.471</v>
      </c>
      <c r="L1896" t="n">
        <v>12</v>
      </c>
      <c r="N1896" t="n">
        <v>0</v>
      </c>
      <c r="O1896" t="n">
        <v>2.6848</v>
      </c>
      <c r="P1896" t="n">
        <v>5.6554</v>
      </c>
      <c r="Q1896" t="n">
        <v>1.8076</v>
      </c>
      <c r="R1896" t="n">
        <v>0.2794</v>
      </c>
      <c r="S1896" t="n">
        <v>3.7142</v>
      </c>
      <c r="U1896" t="n">
        <v>452.1642</v>
      </c>
      <c r="Z1896" t="n">
        <v>507.3</v>
      </c>
      <c r="AA1896" t="n">
        <v>27.1</v>
      </c>
    </row>
    <row r="1897">
      <c r="A1897" t="inlineStr">
        <is>
          <t>8323219868_2702262167_0_0</t>
        </is>
      </c>
      <c r="B1897" t="n">
        <v>8323219868</v>
      </c>
      <c r="C1897" t="n">
        <v>2702262167</v>
      </c>
      <c r="D1897" t="n">
        <v>0</v>
      </c>
      <c r="F1897" t="inlineStr">
        <is>
          <t>LINESTRING (19202395.239093 1781460.553039, 19202431.716513 1781391.620641)</t>
        </is>
      </c>
      <c r="H1897" t="n">
        <v>1</v>
      </c>
      <c r="I1897" t="inlineStr">
        <is>
          <t>residential</t>
        </is>
      </c>
      <c r="J1897" t="n">
        <v>77.989</v>
      </c>
      <c r="L1897" t="n">
        <v>12</v>
      </c>
      <c r="N1897" t="n">
        <v>0</v>
      </c>
      <c r="O1897" t="n">
        <v>4.1197</v>
      </c>
      <c r="P1897" t="n">
        <v>5.9116</v>
      </c>
      <c r="Q1897" t="n">
        <v>1.4075</v>
      </c>
      <c r="R1897" t="n">
        <v>0.4207</v>
      </c>
      <c r="S1897" t="n">
        <v>2.2792</v>
      </c>
      <c r="U1897" t="n">
        <v>463.0872</v>
      </c>
      <c r="Z1897" t="n">
        <v>507.3</v>
      </c>
      <c r="AA1897" t="n">
        <v>27.1</v>
      </c>
    </row>
    <row r="1898">
      <c r="A1898" t="inlineStr">
        <is>
          <t>8323219868_2702262167_0_1</t>
        </is>
      </c>
      <c r="B1898" t="n">
        <v>8323219868</v>
      </c>
      <c r="C1898" t="n">
        <v>2702262167</v>
      </c>
      <c r="D1898" t="n">
        <v>0</v>
      </c>
      <c r="F1898" t="inlineStr">
        <is>
          <t>LINESTRING (19202431.716513 1781391.620641, 19202439.331354 1781377.230665, 19202442.953253 1781370.168745, 19202447.647991 1781360.843296, 19202449.782143 1781353.867874, 19202449.952741 1781348.237308, 19202449.150248 1781342.73063, 19202442.83916 1781318.707062)</t>
        </is>
      </c>
      <c r="H1898" t="n">
        <v>1</v>
      </c>
      <c r="I1898" t="inlineStr">
        <is>
          <t>residential</t>
        </is>
      </c>
      <c r="J1898" t="n">
        <v>77.989</v>
      </c>
      <c r="L1898" t="n">
        <v>12</v>
      </c>
      <c r="N1898" t="n">
        <v>0</v>
      </c>
      <c r="O1898" t="n">
        <v>4.1786</v>
      </c>
      <c r="P1898" t="n">
        <v>5.7864</v>
      </c>
      <c r="Q1898" t="n">
        <v>1.0889</v>
      </c>
      <c r="R1898" t="n">
        <v>0.2739</v>
      </c>
      <c r="S1898" t="n">
        <v>2.2202</v>
      </c>
      <c r="U1898" t="n">
        <v>473.4136</v>
      </c>
      <c r="Z1898" t="n">
        <v>507.3</v>
      </c>
      <c r="AA1898" t="n">
        <v>27.1</v>
      </c>
    </row>
    <row r="1899">
      <c r="A1899" t="inlineStr">
        <is>
          <t>8323247979_8323247980_0_0</t>
        </is>
      </c>
      <c r="B1899" t="n">
        <v>8323247979</v>
      </c>
      <c r="C1899" t="n">
        <v>8323247980</v>
      </c>
      <c r="D1899" t="n">
        <v>0</v>
      </c>
      <c r="F1899" t="inlineStr">
        <is>
          <t>LINESTRING (19202659.456231 1781192.514312, 19202614.190817 1781168.781875)</t>
        </is>
      </c>
      <c r="H1899" t="n">
        <v>2</v>
      </c>
      <c r="I1899" t="inlineStr">
        <is>
          <t>residential</t>
        </is>
      </c>
      <c r="J1899" t="n">
        <v>51.11</v>
      </c>
      <c r="L1899" t="n">
        <v>8</v>
      </c>
      <c r="N1899" t="n">
        <v>0</v>
      </c>
      <c r="O1899" t="n">
        <v>0.4322</v>
      </c>
      <c r="P1899" t="n">
        <v>3.1815</v>
      </c>
      <c r="Q1899" t="n">
        <v>1.6926</v>
      </c>
      <c r="R1899" t="n">
        <v>-0.0577</v>
      </c>
      <c r="S1899" t="n">
        <v>5.9665</v>
      </c>
      <c r="U1899" t="n">
        <v>381.6088</v>
      </c>
      <c r="Z1899" t="n">
        <v>507.3</v>
      </c>
      <c r="AA1899" t="n">
        <v>27.1</v>
      </c>
    </row>
    <row r="1900">
      <c r="A1900" t="inlineStr">
        <is>
          <t>8323247980_8323247979_0_0</t>
        </is>
      </c>
      <c r="B1900" t="n">
        <v>8323247980</v>
      </c>
      <c r="C1900" t="n">
        <v>8323247979</v>
      </c>
      <c r="D1900" t="n">
        <v>0</v>
      </c>
      <c r="F1900" t="inlineStr">
        <is>
          <t>LINESTRING (19202614.190817 1781168.781875, 19202659.456231 1781192.514312)</t>
        </is>
      </c>
      <c r="H1900" t="n">
        <v>2</v>
      </c>
      <c r="I1900" t="inlineStr">
        <is>
          <t>residential</t>
        </is>
      </c>
      <c r="J1900" t="n">
        <v>51.11</v>
      </c>
      <c r="L1900" t="n">
        <v>8</v>
      </c>
      <c r="N1900" t="n">
        <v>0</v>
      </c>
      <c r="O1900" t="n">
        <v>0.4322</v>
      </c>
      <c r="P1900" t="n">
        <v>3.1815</v>
      </c>
      <c r="Q1900" t="n">
        <v>1.6926</v>
      </c>
      <c r="R1900" t="n">
        <v>-0.0577</v>
      </c>
      <c r="S1900" t="n">
        <v>5.9665</v>
      </c>
      <c r="U1900" t="n">
        <v>381.6088</v>
      </c>
      <c r="Z1900" t="n">
        <v>507.3</v>
      </c>
      <c r="AA1900" t="n">
        <v>27.1</v>
      </c>
    </row>
    <row r="1901">
      <c r="A1901" t="inlineStr">
        <is>
          <t>8323247980_6060082222_0_0</t>
        </is>
      </c>
      <c r="B1901" t="n">
        <v>8323247980</v>
      </c>
      <c r="C1901" t="n">
        <v>6060082222</v>
      </c>
      <c r="D1901" t="n">
        <v>0</v>
      </c>
      <c r="F1901" t="inlineStr">
        <is>
          <t>LINESTRING (19202614.190817 1781168.781875, 19202615.048907 1781167.274636, 19202635.433771 1781127.480819, 19202656.047023 1781086.343374)</t>
        </is>
      </c>
      <c r="H1901" t="n">
        <v>2</v>
      </c>
      <c r="I1901" t="inlineStr">
        <is>
          <t>residential</t>
        </is>
      </c>
      <c r="J1901" t="n">
        <v>92.459</v>
      </c>
      <c r="L1901" t="n">
        <v>12</v>
      </c>
      <c r="N1901" t="n">
        <v>0</v>
      </c>
      <c r="O1901" t="n">
        <v>0.6401</v>
      </c>
      <c r="P1901" t="n">
        <v>4.2885</v>
      </c>
      <c r="Q1901" t="n">
        <v>1.7169</v>
      </c>
      <c r="R1901" t="n">
        <v>0.1935</v>
      </c>
      <c r="S1901" t="n">
        <v>5.7586</v>
      </c>
      <c r="U1901" t="n">
        <v>407.4703</v>
      </c>
      <c r="Z1901" t="n">
        <v>507.3</v>
      </c>
      <c r="AA1901" t="n">
        <v>27.1</v>
      </c>
    </row>
    <row r="1902">
      <c r="A1902" t="inlineStr">
        <is>
          <t>8323247980_3512736727_0_0</t>
        </is>
      </c>
      <c r="B1902" t="n">
        <v>8323247980</v>
      </c>
      <c r="C1902" t="n">
        <v>3512736727</v>
      </c>
      <c r="D1902" t="n">
        <v>0</v>
      </c>
      <c r="F1902" t="inlineStr">
        <is>
          <t>LINESTRING (19202614.190817 1781168.781875, 19202612.527291 1781171.72917, 19202606.741096 1781181.944502, 19202604.556667 1781185.186863, 19202602.006303 1781187.503489, 19202598.297498 1781189.702743, 19202593.310971 1781192.473145)</t>
        </is>
      </c>
      <c r="H1902" t="n">
        <v>1</v>
      </c>
      <c r="I1902" t="inlineStr">
        <is>
          <t>residential</t>
        </is>
      </c>
      <c r="J1902" t="n">
        <v>32.496</v>
      </c>
      <c r="L1902" t="n">
        <v>12</v>
      </c>
      <c r="N1902" t="n">
        <v>0</v>
      </c>
      <c r="O1902" t="n">
        <v>3.5293</v>
      </c>
      <c r="P1902" t="n">
        <v>4.6494</v>
      </c>
      <c r="Q1902" t="n">
        <v>1.6082</v>
      </c>
      <c r="R1902" t="n">
        <v>0.2728</v>
      </c>
      <c r="S1902" t="n">
        <v>2.8694</v>
      </c>
      <c r="U1902" t="n">
        <v>430.8795</v>
      </c>
      <c r="Z1902" t="n">
        <v>507.3</v>
      </c>
      <c r="AA1902" t="n">
        <v>27.1</v>
      </c>
    </row>
    <row r="1903">
      <c r="A1903" t="inlineStr">
        <is>
          <t>8323319449_420249506_0_0</t>
        </is>
      </c>
      <c r="B1903" t="n">
        <v>8323319449</v>
      </c>
      <c r="C1903" t="n">
        <v>420249506</v>
      </c>
      <c r="D1903" t="n">
        <v>0</v>
      </c>
      <c r="F1903" t="inlineStr">
        <is>
          <t>LINESTRING (19202555.072246 1780619.137314, 19202598.982611 1780624.862103)</t>
        </is>
      </c>
      <c r="H1903" t="n">
        <v>2</v>
      </c>
      <c r="I1903" t="inlineStr">
        <is>
          <t>residential</t>
        </is>
      </c>
      <c r="J1903" t="n">
        <v>44.282</v>
      </c>
      <c r="L1903" t="n">
        <v>8</v>
      </c>
      <c r="N1903" t="n">
        <v>0</v>
      </c>
      <c r="O1903" t="n">
        <v>6.5179</v>
      </c>
      <c r="P1903" t="n">
        <v>7.7733</v>
      </c>
      <c r="Q1903" t="n">
        <v>0.6096</v>
      </c>
      <c r="R1903" t="n">
        <v>-0.3567</v>
      </c>
      <c r="S1903" t="n">
        <v>1.5283</v>
      </c>
      <c r="U1903" t="n">
        <v>532.3348</v>
      </c>
      <c r="Z1903" t="n">
        <v>507.3</v>
      </c>
      <c r="AA1903" t="n">
        <v>27.1</v>
      </c>
    </row>
    <row r="1904">
      <c r="A1904" t="inlineStr">
        <is>
          <t>8323323104_1333698605_0_0</t>
        </is>
      </c>
      <c r="B1904" t="n">
        <v>8323323104</v>
      </c>
      <c r="C1904" t="n">
        <v>1333698605</v>
      </c>
      <c r="D1904" t="n">
        <v>0</v>
      </c>
      <c r="F1904" t="inlineStr">
        <is>
          <t>LINESTRING (19202520.852915 1781023.347835, 19202473.450285 1780996.054668, 19202463.131903 1780988.075741)</t>
        </is>
      </c>
      <c r="H1904" t="n">
        <v>1</v>
      </c>
      <c r="I1904" t="inlineStr">
        <is>
          <t>residential</t>
        </is>
      </c>
      <c r="J1904" t="n">
        <v>67.742</v>
      </c>
      <c r="L1904" t="n">
        <v>10</v>
      </c>
      <c r="N1904" t="n">
        <v>0</v>
      </c>
      <c r="O1904" t="n">
        <v>5.8927</v>
      </c>
      <c r="P1904" t="n">
        <v>6.7975</v>
      </c>
      <c r="Q1904" t="n">
        <v>0.4264</v>
      </c>
      <c r="R1904" t="n">
        <v>-0.0021</v>
      </c>
      <c r="S1904" t="n">
        <v>0.5059</v>
      </c>
      <c r="U1904" t="n">
        <v>552.9533</v>
      </c>
      <c r="Z1904" t="n">
        <v>507.3</v>
      </c>
      <c r="AA1904" t="n">
        <v>27.1</v>
      </c>
    </row>
    <row r="1905">
      <c r="A1905" t="inlineStr">
        <is>
          <t>8323323104_1333698605_0_1</t>
        </is>
      </c>
      <c r="B1905" t="n">
        <v>8323323104</v>
      </c>
      <c r="C1905" t="n">
        <v>1333698605</v>
      </c>
      <c r="D1905" t="n">
        <v>0</v>
      </c>
      <c r="F1905" t="inlineStr">
        <is>
          <t>LINESTRING (19202463.131903 1780988.075741, 19202409.542843 1780946.636767)</t>
        </is>
      </c>
      <c r="H1905" t="n">
        <v>1</v>
      </c>
      <c r="I1905" t="inlineStr">
        <is>
          <t>residential</t>
        </is>
      </c>
      <c r="J1905" t="n">
        <v>67.742</v>
      </c>
      <c r="L1905" t="n">
        <v>10</v>
      </c>
      <c r="N1905" t="n">
        <v>0</v>
      </c>
      <c r="O1905" t="n">
        <v>6.3883</v>
      </c>
      <c r="P1905" t="n">
        <v>6.9217</v>
      </c>
      <c r="Q1905" t="n">
        <v>0.3782</v>
      </c>
      <c r="R1905" t="n">
        <v>0.0648</v>
      </c>
      <c r="S1905" t="n">
        <v>0.011</v>
      </c>
      <c r="U1905" t="n">
        <v>616.8446</v>
      </c>
      <c r="Z1905" t="n">
        <v>507.3</v>
      </c>
      <c r="AA1905" t="n">
        <v>27.1</v>
      </c>
    </row>
    <row r="1906">
      <c r="A1906" t="inlineStr">
        <is>
          <t>8323363344_8323363345_0_0</t>
        </is>
      </c>
      <c r="B1906" t="n">
        <v>8323363344</v>
      </c>
      <c r="C1906" t="n">
        <v>8323363345</v>
      </c>
      <c r="D1906" t="n">
        <v>0</v>
      </c>
      <c r="F1906" t="inlineStr">
        <is>
          <t>LINESTRING (19201771.278752 1779938.373916, 19201755.151774 1779956.296001)</t>
        </is>
      </c>
      <c r="H1906" t="n">
        <v>0</v>
      </c>
      <c r="I1906" t="inlineStr">
        <is>
          <t>residential</t>
        </is>
      </c>
      <c r="J1906" t="n">
        <v>24.11</v>
      </c>
      <c r="L1906" t="n">
        <v>8</v>
      </c>
      <c r="N1906" t="n">
        <v>0</v>
      </c>
      <c r="O1906" t="n">
        <v>7.8344</v>
      </c>
      <c r="P1906" t="n">
        <v>8.1563</v>
      </c>
      <c r="Q1906" t="n">
        <v>0.3705</v>
      </c>
      <c r="R1906" t="n">
        <v>-0.0125</v>
      </c>
      <c r="S1906" t="n">
        <v>0</v>
      </c>
      <c r="U1906" t="n">
        <v>1384.4918</v>
      </c>
      <c r="Z1906" t="n">
        <v>507.3</v>
      </c>
      <c r="AA1906" t="n">
        <v>27.1</v>
      </c>
    </row>
    <row r="1907">
      <c r="A1907" t="inlineStr">
        <is>
          <t>8323363345_3757414100_0_0</t>
        </is>
      </c>
      <c r="B1907" t="n">
        <v>8323363345</v>
      </c>
      <c r="C1907" t="n">
        <v>3757414100</v>
      </c>
      <c r="D1907" t="n">
        <v>0</v>
      </c>
      <c r="F1907" t="inlineStr">
        <is>
          <t>LINESTRING (19201755.151774 1779956.296001, 19201779.522622 1779978.569373)</t>
        </is>
      </c>
      <c r="H1907" t="n">
        <v>0</v>
      </c>
      <c r="I1907" t="inlineStr">
        <is>
          <t>residential</t>
        </is>
      </c>
      <c r="J1907" t="n">
        <v>33.016</v>
      </c>
      <c r="L1907" t="n">
        <v>8</v>
      </c>
      <c r="N1907" t="n">
        <v>0</v>
      </c>
      <c r="O1907" t="n">
        <v>7.8344</v>
      </c>
      <c r="P1907" t="n">
        <v>8.319000000000001</v>
      </c>
      <c r="Q1907" t="n">
        <v>0.4066</v>
      </c>
      <c r="R1907" t="n">
        <v>-0.0248</v>
      </c>
      <c r="S1907" t="n">
        <v>0</v>
      </c>
      <c r="U1907" t="n">
        <v>1374.2952</v>
      </c>
      <c r="Z1907" t="n">
        <v>507.3</v>
      </c>
      <c r="AA1907" t="n">
        <v>27.1</v>
      </c>
    </row>
    <row r="1908">
      <c r="A1908" t="inlineStr">
        <is>
          <t>8323363345_8323363344_0_0</t>
        </is>
      </c>
      <c r="B1908" t="n">
        <v>8323363345</v>
      </c>
      <c r="C1908" t="n">
        <v>8323363344</v>
      </c>
      <c r="D1908" t="n">
        <v>0</v>
      </c>
      <c r="F1908" t="inlineStr">
        <is>
          <t>LINESTRING (19201755.151774 1779956.296001, 19201771.278752 1779938.373916)</t>
        </is>
      </c>
      <c r="H1908" t="n">
        <v>0</v>
      </c>
      <c r="I1908" t="inlineStr">
        <is>
          <t>residential</t>
        </is>
      </c>
      <c r="J1908" t="n">
        <v>24.11</v>
      </c>
      <c r="L1908" t="n">
        <v>8</v>
      </c>
      <c r="N1908" t="n">
        <v>0</v>
      </c>
      <c r="O1908" t="n">
        <v>7.8344</v>
      </c>
      <c r="P1908" t="n">
        <v>8.1563</v>
      </c>
      <c r="Q1908" t="n">
        <v>0.3705</v>
      </c>
      <c r="R1908" t="n">
        <v>-0.0125</v>
      </c>
      <c r="S1908" t="n">
        <v>0</v>
      </c>
      <c r="U1908" t="n">
        <v>1384.4918</v>
      </c>
      <c r="Z1908" t="n">
        <v>507.3</v>
      </c>
      <c r="AA1908" t="n">
        <v>27.1</v>
      </c>
    </row>
    <row r="1909">
      <c r="A1909" t="inlineStr">
        <is>
          <t>8323363345_3757414099_0_0</t>
        </is>
      </c>
      <c r="B1909" t="n">
        <v>8323363345</v>
      </c>
      <c r="C1909" t="n">
        <v>3757414099</v>
      </c>
      <c r="D1909" t="n">
        <v>0</v>
      </c>
      <c r="F1909" t="inlineStr">
        <is>
          <t>LINESTRING (19201755.151774 1779956.296001, 19201734.338391 1779937.276338, 19201713.7549 1779919.678157)</t>
        </is>
      </c>
      <c r="H1909" t="n">
        <v>1</v>
      </c>
      <c r="I1909" t="inlineStr">
        <is>
          <t>residential</t>
        </is>
      </c>
      <c r="J1909" t="n">
        <v>55.276</v>
      </c>
      <c r="L1909" t="n">
        <v>10</v>
      </c>
      <c r="N1909" t="n">
        <v>0</v>
      </c>
      <c r="O1909" t="n">
        <v>6.963</v>
      </c>
      <c r="P1909" t="n">
        <v>7.8566</v>
      </c>
      <c r="Q1909" t="n">
        <v>0.5115</v>
      </c>
      <c r="R1909" t="n">
        <v>-0.165</v>
      </c>
      <c r="S1909" t="n">
        <v>0.4633</v>
      </c>
      <c r="U1909" t="n">
        <v>1399.7245</v>
      </c>
      <c r="Z1909" t="n">
        <v>507.3</v>
      </c>
      <c r="AA1909" t="n">
        <v>27.1</v>
      </c>
    </row>
    <row r="1910">
      <c r="A1910" t="inlineStr">
        <is>
          <t>8323363345_3757414099_0_1</t>
        </is>
      </c>
      <c r="B1910" t="n">
        <v>8323363345</v>
      </c>
      <c r="C1910" t="n">
        <v>3757414099</v>
      </c>
      <c r="D1910" t="n">
        <v>0</v>
      </c>
      <c r="F1910" t="inlineStr">
        <is>
          <t>LINESTRING (19201713.7549 1779919.678157, 19201687.109527 1779896.897273, 19201681.898855 1779893.38889, 19201669.577465 1779886.874151)</t>
        </is>
      </c>
      <c r="H1910" t="n">
        <v>1</v>
      </c>
      <c r="I1910" t="inlineStr">
        <is>
          <t>residential</t>
        </is>
      </c>
      <c r="J1910" t="n">
        <v>55.276</v>
      </c>
      <c r="L1910" t="n">
        <v>10</v>
      </c>
      <c r="N1910" t="n">
        <v>0</v>
      </c>
      <c r="O1910" t="n">
        <v>5.7228</v>
      </c>
      <c r="P1910" t="n">
        <v>7.9847</v>
      </c>
      <c r="Q1910" t="n">
        <v>0.7353</v>
      </c>
      <c r="R1910" t="n">
        <v>0.0575</v>
      </c>
      <c r="S1910" t="n">
        <v>1.7034</v>
      </c>
      <c r="U1910" t="n">
        <v>1442.8599</v>
      </c>
      <c r="Z1910" t="n">
        <v>507.3</v>
      </c>
      <c r="AA1910" t="n">
        <v>27.1</v>
      </c>
    </row>
    <row r="1911">
      <c r="A1911" t="inlineStr">
        <is>
          <t>8323368604_1333698787_0_0</t>
        </is>
      </c>
      <c r="B1911" t="n">
        <v>8323368604</v>
      </c>
      <c r="C1911" t="n">
        <v>1333698787</v>
      </c>
      <c r="D1911" t="n">
        <v>0</v>
      </c>
      <c r="F1911" t="inlineStr">
        <is>
          <t>LINESTRING (19202616.932391 1780852.476649, 19202672.264261 1780859.233418)</t>
        </is>
      </c>
      <c r="H1911" t="n">
        <v>1</v>
      </c>
      <c r="I1911" t="inlineStr">
        <is>
          <t>residential</t>
        </is>
      </c>
      <c r="J1911" t="n">
        <v>55.743</v>
      </c>
      <c r="L1911" t="n">
        <v>12</v>
      </c>
      <c r="N1911" t="n">
        <v>0</v>
      </c>
      <c r="O1911" t="n">
        <v>5.5919</v>
      </c>
      <c r="P1911" t="n">
        <v>7.3658</v>
      </c>
      <c r="Q1911" t="n">
        <v>1.3925</v>
      </c>
      <c r="R1911" t="n">
        <v>0.2403</v>
      </c>
      <c r="S1911" t="n">
        <v>0.8065</v>
      </c>
      <c r="U1911" t="n">
        <v>439.816</v>
      </c>
      <c r="Z1911" t="n">
        <v>507.3</v>
      </c>
      <c r="AA1911" t="n">
        <v>27.1</v>
      </c>
    </row>
    <row r="1912">
      <c r="A1912" t="inlineStr">
        <is>
          <t>8323368604_8323368605_0_0</t>
        </is>
      </c>
      <c r="B1912" t="n">
        <v>8323368604</v>
      </c>
      <c r="C1912" t="n">
        <v>8323368605</v>
      </c>
      <c r="D1912" t="n">
        <v>0</v>
      </c>
      <c r="F1912" t="inlineStr">
        <is>
          <t>LINESTRING (19202616.932391 1780852.476649, 19202628.391803 1780802.909122)</t>
        </is>
      </c>
      <c r="H1912" t="n">
        <v>1</v>
      </c>
      <c r="I1912" t="inlineStr">
        <is>
          <t>residential</t>
        </is>
      </c>
      <c r="J1912" t="n">
        <v>50.875</v>
      </c>
      <c r="L1912" t="n">
        <v>12</v>
      </c>
      <c r="N1912" t="n">
        <v>0</v>
      </c>
      <c r="O1912" t="n">
        <v>5.5919</v>
      </c>
      <c r="P1912" t="n">
        <v>8.0016</v>
      </c>
      <c r="Q1912" t="n">
        <v>1.2887</v>
      </c>
      <c r="R1912" t="n">
        <v>0.4473</v>
      </c>
      <c r="S1912" t="n">
        <v>0.8065</v>
      </c>
      <c r="U1912" t="n">
        <v>494.6415</v>
      </c>
      <c r="Z1912" t="n">
        <v>507.3</v>
      </c>
      <c r="AA1912" t="n">
        <v>27.1</v>
      </c>
    </row>
    <row r="1913">
      <c r="A1913" t="inlineStr">
        <is>
          <t>8323368604_1333698910_0_0</t>
        </is>
      </c>
      <c r="B1913" t="n">
        <v>8323368604</v>
      </c>
      <c r="C1913" t="n">
        <v>1333698910</v>
      </c>
      <c r="D1913" t="n">
        <v>0</v>
      </c>
      <c r="F1913" t="inlineStr">
        <is>
          <t>LINESTRING (19202616.932391 1780852.476649, 19202602.823076 1780850.749646, 19202546.156443 1780844.22145)</t>
        </is>
      </c>
      <c r="H1913" t="n">
        <v>1</v>
      </c>
      <c r="I1913" t="inlineStr">
        <is>
          <t>residential</t>
        </is>
      </c>
      <c r="J1913" t="n">
        <v>71.256</v>
      </c>
      <c r="L1913" t="n">
        <v>14</v>
      </c>
      <c r="N1913" t="n">
        <v>0</v>
      </c>
      <c r="O1913" t="n">
        <v>7.0063</v>
      </c>
      <c r="P1913" t="n">
        <v>7.9832</v>
      </c>
      <c r="Q1913" t="n">
        <v>0.9029</v>
      </c>
      <c r="R1913" t="n">
        <v>0.2932</v>
      </c>
      <c r="S1913" t="n">
        <v>0</v>
      </c>
      <c r="U1913" t="n">
        <v>495.3215</v>
      </c>
      <c r="Z1913" t="n">
        <v>507.3</v>
      </c>
      <c r="AA1913" t="n">
        <v>27.1</v>
      </c>
    </row>
    <row r="1914">
      <c r="A1914" t="inlineStr">
        <is>
          <t>8323368604_1333698910_0_1</t>
        </is>
      </c>
      <c r="B1914" t="n">
        <v>8323368604</v>
      </c>
      <c r="C1914" t="n">
        <v>1333698910</v>
      </c>
      <c r="D1914" t="n">
        <v>0</v>
      </c>
      <c r="F1914" t="inlineStr">
        <is>
          <t>LINESTRING (19202546.156443 1780844.22145, 19202475.368593 1780836.06644)</t>
        </is>
      </c>
      <c r="H1914" t="n">
        <v>1</v>
      </c>
      <c r="I1914" t="inlineStr">
        <is>
          <t>residential</t>
        </is>
      </c>
      <c r="J1914" t="n">
        <v>71.256</v>
      </c>
      <c r="L1914" t="n">
        <v>14</v>
      </c>
      <c r="N1914" t="n">
        <v>0</v>
      </c>
      <c r="O1914" t="n">
        <v>6.7558</v>
      </c>
      <c r="P1914" t="n">
        <v>7.7154</v>
      </c>
      <c r="Q1914" t="n">
        <v>0.5590000000000001</v>
      </c>
      <c r="R1914" t="n">
        <v>0.0256</v>
      </c>
      <c r="S1914" t="n">
        <v>0</v>
      </c>
      <c r="U1914" t="n">
        <v>566.2373</v>
      </c>
      <c r="Z1914" t="n">
        <v>507.3</v>
      </c>
      <c r="AA1914" t="n">
        <v>27.1</v>
      </c>
    </row>
    <row r="1915">
      <c r="A1915" t="inlineStr">
        <is>
          <t>8323368605_8323368604_0_0</t>
        </is>
      </c>
      <c r="B1915" t="n">
        <v>8323368605</v>
      </c>
      <c r="C1915" t="n">
        <v>8323368604</v>
      </c>
      <c r="D1915" t="n">
        <v>0</v>
      </c>
      <c r="F1915" t="inlineStr">
        <is>
          <t>LINESTRING (19202628.391803 1780802.909122, 19202616.932391 1780852.476649)</t>
        </is>
      </c>
      <c r="H1915" t="n">
        <v>1</v>
      </c>
      <c r="I1915" t="inlineStr">
        <is>
          <t>residential</t>
        </is>
      </c>
      <c r="J1915" t="n">
        <v>50.875</v>
      </c>
      <c r="L1915" t="n">
        <v>12</v>
      </c>
      <c r="N1915" t="n">
        <v>0</v>
      </c>
      <c r="O1915" t="n">
        <v>5.5919</v>
      </c>
      <c r="P1915" t="n">
        <v>8.0016</v>
      </c>
      <c r="Q1915" t="n">
        <v>1.2887</v>
      </c>
      <c r="R1915" t="n">
        <v>0.4473</v>
      </c>
      <c r="S1915" t="n">
        <v>0.8065</v>
      </c>
      <c r="U1915" t="n">
        <v>494.6415</v>
      </c>
      <c r="Z1915" t="n">
        <v>507.3</v>
      </c>
      <c r="AA1915" t="n">
        <v>27.1</v>
      </c>
    </row>
    <row r="1916">
      <c r="A1916" t="inlineStr">
        <is>
          <t>8323368605_8323597979_0_0</t>
        </is>
      </c>
      <c r="B1916" t="n">
        <v>8323368605</v>
      </c>
      <c r="C1916" t="n">
        <v>8323597979</v>
      </c>
      <c r="D1916" t="n">
        <v>0</v>
      </c>
      <c r="F1916" t="inlineStr">
        <is>
          <t>LINESTRING (19202628.391803 1780802.909122, 19202585.067556 1780796.135006)</t>
        </is>
      </c>
      <c r="H1916" t="n">
        <v>0</v>
      </c>
      <c r="I1916" t="inlineStr">
        <is>
          <t>secondary</t>
        </is>
      </c>
      <c r="J1916" t="n">
        <v>43.851</v>
      </c>
      <c r="L1916" t="n">
        <v>12</v>
      </c>
      <c r="N1916" t="n">
        <v>0</v>
      </c>
      <c r="O1916" t="n">
        <v>5.5919</v>
      </c>
      <c r="P1916" t="n">
        <v>8.199</v>
      </c>
      <c r="Q1916" t="n">
        <v>1.235</v>
      </c>
      <c r="R1916" t="n">
        <v>0.5514</v>
      </c>
      <c r="S1916" t="n">
        <v>0.8065</v>
      </c>
      <c r="U1916" t="n">
        <v>494.6415</v>
      </c>
      <c r="Z1916" t="n">
        <v>507.3</v>
      </c>
      <c r="AA1916" t="n">
        <v>27.1</v>
      </c>
    </row>
    <row r="1917">
      <c r="A1917" t="inlineStr">
        <is>
          <t>8323368605_6336888813_0_0</t>
        </is>
      </c>
      <c r="B1917" t="n">
        <v>8323368605</v>
      </c>
      <c r="C1917" t="n">
        <v>6336888813</v>
      </c>
      <c r="D1917" t="n">
        <v>0</v>
      </c>
      <c r="F1917" t="inlineStr">
        <is>
          <t>LINESTRING (19202628.391803 1780802.909122, 19202668.5707 1780809.182716, 19202668.612944 1780809.137832, 19202678.314991 1780811.311896)</t>
        </is>
      </c>
      <c r="H1917" t="n">
        <v>1</v>
      </c>
      <c r="I1917" t="inlineStr">
        <is>
          <t>secondary</t>
        </is>
      </c>
      <c r="J1917" t="n">
        <v>50.67</v>
      </c>
      <c r="L1917" t="n">
        <v>12</v>
      </c>
      <c r="N1917" t="n">
        <v>0</v>
      </c>
      <c r="O1917" t="n">
        <v>5.5919</v>
      </c>
      <c r="P1917" t="n">
        <v>7.812</v>
      </c>
      <c r="Q1917" t="n">
        <v>1.4434</v>
      </c>
      <c r="R1917" t="n">
        <v>0.5289</v>
      </c>
      <c r="S1917" t="n">
        <v>0.8065</v>
      </c>
      <c r="U1917" t="n">
        <v>444.0722</v>
      </c>
      <c r="Z1917" t="n">
        <v>507.3</v>
      </c>
      <c r="AA1917" t="n">
        <v>27.1</v>
      </c>
    </row>
    <row r="1918">
      <c r="A1918" t="inlineStr">
        <is>
          <t>8323382477_8323396471_0_0</t>
        </is>
      </c>
      <c r="B1918" t="n">
        <v>8323382477</v>
      </c>
      <c r="C1918" t="n">
        <v>8323396471</v>
      </c>
      <c r="D1918" t="n">
        <v>0</v>
      </c>
      <c r="F1918" t="inlineStr">
        <is>
          <t>LINESTRING (19202515.980782 1781085.590191, 19202531.158348 1781116.574154, 19202532.915257 1781118.97688, 19202542.286788 1781132.422919, 19202544.823582 1781135.662837)</t>
        </is>
      </c>
      <c r="H1918" t="n">
        <v>1</v>
      </c>
      <c r="I1918" t="inlineStr">
        <is>
          <t>residential</t>
        </is>
      </c>
      <c r="J1918" t="n">
        <v>57.983</v>
      </c>
      <c r="L1918" t="n">
        <v>10</v>
      </c>
      <c r="N1918" t="n">
        <v>0</v>
      </c>
      <c r="O1918" t="n">
        <v>4.4651</v>
      </c>
      <c r="P1918" t="n">
        <v>6.3329</v>
      </c>
      <c r="Q1918" t="n">
        <v>0.8559</v>
      </c>
      <c r="R1918" t="n">
        <v>0.1214</v>
      </c>
      <c r="S1918" t="n">
        <v>1.9336</v>
      </c>
      <c r="U1918" t="n">
        <v>505.6949</v>
      </c>
      <c r="Z1918" t="n">
        <v>507.3</v>
      </c>
      <c r="AA1918" t="n">
        <v>27.1</v>
      </c>
    </row>
    <row r="1919">
      <c r="A1919" t="inlineStr">
        <is>
          <t>8323382477_8323396471_0_1</t>
        </is>
      </c>
      <c r="B1919" t="n">
        <v>8323382477</v>
      </c>
      <c r="C1919" t="n">
        <v>8323396471</v>
      </c>
      <c r="D1919" t="n">
        <v>0</v>
      </c>
      <c r="F1919" t="inlineStr">
        <is>
          <t>LINESTRING (19202544.823582 1781135.662837, 19202547.703571 1781139.341073, 19202549.325887 1781142.886773, 19202549.647681 1781145.308803, 19202548.808945 1781147.458382, 19202546.675498 1781148.916303, 19202506.916785 1781162.690845)</t>
        </is>
      </c>
      <c r="H1919" t="n">
        <v>1</v>
      </c>
      <c r="I1919" t="inlineStr">
        <is>
          <t>residential</t>
        </is>
      </c>
      <c r="J1919" t="n">
        <v>57.983</v>
      </c>
      <c r="L1919" t="n">
        <v>10</v>
      </c>
      <c r="N1919" t="n">
        <v>0</v>
      </c>
      <c r="O1919" t="n">
        <v>4.4651</v>
      </c>
      <c r="P1919" t="n">
        <v>6.2083</v>
      </c>
      <c r="Q1919" t="n">
        <v>1.0173</v>
      </c>
      <c r="R1919" t="n">
        <v>0.1776</v>
      </c>
      <c r="S1919" t="n">
        <v>1.9336</v>
      </c>
      <c r="U1919" t="n">
        <v>498.9337</v>
      </c>
      <c r="Z1919" t="n">
        <v>507.3</v>
      </c>
      <c r="AA1919" t="n">
        <v>27.1</v>
      </c>
    </row>
    <row r="1920">
      <c r="A1920" t="inlineStr">
        <is>
          <t>8323382477_3512524145_0_0</t>
        </is>
      </c>
      <c r="B1920" t="n">
        <v>8323382477</v>
      </c>
      <c r="C1920" t="n">
        <v>3512524145</v>
      </c>
      <c r="D1920" t="n">
        <v>0</v>
      </c>
      <c r="F1920" t="inlineStr">
        <is>
          <t>LINESTRING (19202515.980782 1781085.590191, 19202514.460454 1781086.441587, 19202488.381489 1781100.286955)</t>
        </is>
      </c>
      <c r="H1920" t="n">
        <v>1</v>
      </c>
      <c r="I1920" t="inlineStr">
        <is>
          <t>primary</t>
        </is>
      </c>
      <c r="J1920" t="n">
        <v>31.269</v>
      </c>
      <c r="L1920" t="n">
        <v>8</v>
      </c>
      <c r="N1920" t="n">
        <v>0</v>
      </c>
      <c r="O1920" t="n">
        <v>5.8927</v>
      </c>
      <c r="P1920" t="n">
        <v>6.742</v>
      </c>
      <c r="Q1920" t="n">
        <v>0.6614</v>
      </c>
      <c r="R1920" t="n">
        <v>0.207</v>
      </c>
      <c r="S1920" t="n">
        <v>0.5059</v>
      </c>
      <c r="U1920" t="n">
        <v>544.5064</v>
      </c>
      <c r="Z1920" t="n">
        <v>507.3</v>
      </c>
      <c r="AA1920" t="n">
        <v>27.1</v>
      </c>
    </row>
    <row r="1921">
      <c r="A1921" t="inlineStr">
        <is>
          <t>8323387305_8323387312_0_0</t>
        </is>
      </c>
      <c r="B1921" t="n">
        <v>8323387305</v>
      </c>
      <c r="C1921" t="n">
        <v>8323387312</v>
      </c>
      <c r="D1921" t="n">
        <v>0</v>
      </c>
      <c r="F1921" t="inlineStr">
        <is>
          <t>LINESTRING (19202767.640442 1780882.990579, 19202804.419508 1780893.752851)</t>
        </is>
      </c>
      <c r="H1921" t="n">
        <v>2</v>
      </c>
      <c r="I1921" t="inlineStr">
        <is>
          <t>residential</t>
        </is>
      </c>
      <c r="J1921" t="n">
        <v>38.321</v>
      </c>
      <c r="L1921" t="n">
        <v>8</v>
      </c>
      <c r="N1921" t="n">
        <v>0</v>
      </c>
      <c r="O1921" t="n">
        <v>-0.1091</v>
      </c>
      <c r="P1921" t="n">
        <v>3.4003</v>
      </c>
      <c r="Q1921" t="n">
        <v>1.8978</v>
      </c>
      <c r="R1921" t="n">
        <v>-0.1157</v>
      </c>
      <c r="S1921" t="n">
        <v>6.5075</v>
      </c>
      <c r="U1921" t="n">
        <v>303.3453</v>
      </c>
      <c r="Z1921" t="n">
        <v>507.3</v>
      </c>
      <c r="AA1921" t="n">
        <v>27.1</v>
      </c>
    </row>
    <row r="1922">
      <c r="A1922" t="inlineStr">
        <is>
          <t>8323387305_8323387313_0_0</t>
        </is>
      </c>
      <c r="B1922" t="n">
        <v>8323387305</v>
      </c>
      <c r="C1922" t="n">
        <v>8323387313</v>
      </c>
      <c r="D1922" t="n">
        <v>0</v>
      </c>
      <c r="F1922" t="inlineStr">
        <is>
          <t>LINESTRING (19202767.640442 1780882.990579, 19202737.507445 1780874.177619)</t>
        </is>
      </c>
      <c r="H1922" t="n">
        <v>1</v>
      </c>
      <c r="I1922" t="inlineStr">
        <is>
          <t>residential</t>
        </is>
      </c>
      <c r="J1922" t="n">
        <v>31.395</v>
      </c>
      <c r="L1922" t="n">
        <v>12</v>
      </c>
      <c r="N1922" t="n">
        <v>0</v>
      </c>
      <c r="O1922" t="n">
        <v>1.6248</v>
      </c>
      <c r="P1922" t="n">
        <v>3.839</v>
      </c>
      <c r="Q1922" t="n">
        <v>1.9758</v>
      </c>
      <c r="R1922" t="n">
        <v>0.0194</v>
      </c>
      <c r="S1922" t="n">
        <v>4.7736</v>
      </c>
      <c r="U1922" t="n">
        <v>341.5706</v>
      </c>
      <c r="Z1922" t="n">
        <v>507.3</v>
      </c>
      <c r="AA1922" t="n">
        <v>27.1</v>
      </c>
    </row>
    <row r="1923">
      <c r="A1923" t="inlineStr">
        <is>
          <t>8323387305_8323387315_0_0</t>
        </is>
      </c>
      <c r="B1923" t="n">
        <v>8323387305</v>
      </c>
      <c r="C1923" t="n">
        <v>8323387315</v>
      </c>
      <c r="D1923" t="n">
        <v>0</v>
      </c>
      <c r="F1923" t="inlineStr">
        <is>
          <t>LINESTRING (19202767.640442 1780882.990579, 19202773.123567 1780863.760892, 19202772.533018 1780862.062625, 19202771.794176 1780861.285928, 19202753.559164 1780856.246186, 19202746.718789 1780854.986448, 19202744.573689 1780855.580319, 19202742.576602 1780856.825875, 19202740.598571 1780859.489318)</t>
        </is>
      </c>
      <c r="H1923" t="n">
        <v>1</v>
      </c>
      <c r="I1923" t="inlineStr">
        <is>
          <t>residential</t>
        </is>
      </c>
      <c r="J1923" t="n">
        <v>56.637</v>
      </c>
      <c r="L1923" t="n">
        <v>12</v>
      </c>
      <c r="N1923" t="n">
        <v>0</v>
      </c>
      <c r="O1923" t="n">
        <v>1.6248</v>
      </c>
      <c r="P1923" t="n">
        <v>3.839</v>
      </c>
      <c r="Q1923" t="n">
        <v>1.9758</v>
      </c>
      <c r="R1923" t="n">
        <v>0.0194</v>
      </c>
      <c r="S1923" t="n">
        <v>4.7736</v>
      </c>
      <c r="U1923" t="n">
        <v>340.2929</v>
      </c>
      <c r="Z1923" t="n">
        <v>507.3</v>
      </c>
      <c r="AA1923" t="n">
        <v>27.1</v>
      </c>
    </row>
    <row r="1924">
      <c r="A1924" t="inlineStr">
        <is>
          <t>8323387312_8323387305_0_0</t>
        </is>
      </c>
      <c r="B1924" t="n">
        <v>8323387312</v>
      </c>
      <c r="C1924" t="n">
        <v>8323387305</v>
      </c>
      <c r="D1924" t="n">
        <v>0</v>
      </c>
      <c r="F1924" t="inlineStr">
        <is>
          <t>LINESTRING (19202804.419508 1780893.752851, 19202767.640442 1780882.990579)</t>
        </is>
      </c>
      <c r="H1924" t="n">
        <v>2</v>
      </c>
      <c r="I1924" t="inlineStr">
        <is>
          <t>residential</t>
        </is>
      </c>
      <c r="J1924" t="n">
        <v>38.321</v>
      </c>
      <c r="L1924" t="n">
        <v>8</v>
      </c>
      <c r="N1924" t="n">
        <v>0</v>
      </c>
      <c r="O1924" t="n">
        <v>-0.1091</v>
      </c>
      <c r="P1924" t="n">
        <v>3.4003</v>
      </c>
      <c r="Q1924" t="n">
        <v>1.8978</v>
      </c>
      <c r="R1924" t="n">
        <v>-0.1157</v>
      </c>
      <c r="S1924" t="n">
        <v>6.5075</v>
      </c>
      <c r="U1924" t="n">
        <v>303.3453</v>
      </c>
      <c r="Z1924" t="n">
        <v>507.3</v>
      </c>
      <c r="AA1924" t="n">
        <v>27.1</v>
      </c>
    </row>
    <row r="1925">
      <c r="A1925" t="inlineStr">
        <is>
          <t>8323387313_8323387305_0_0</t>
        </is>
      </c>
      <c r="B1925" t="n">
        <v>8323387313</v>
      </c>
      <c r="C1925" t="n">
        <v>8323387305</v>
      </c>
      <c r="D1925" t="n">
        <v>0</v>
      </c>
      <c r="F1925" t="inlineStr">
        <is>
          <t>LINESTRING (19202737.507445 1780874.177619, 19202767.640442 1780882.990579)</t>
        </is>
      </c>
      <c r="H1925" t="n">
        <v>1</v>
      </c>
      <c r="I1925" t="inlineStr">
        <is>
          <t>residential</t>
        </is>
      </c>
      <c r="J1925" t="n">
        <v>31.395</v>
      </c>
      <c r="L1925" t="n">
        <v>12</v>
      </c>
      <c r="N1925" t="n">
        <v>0</v>
      </c>
      <c r="O1925" t="n">
        <v>1.6248</v>
      </c>
      <c r="P1925" t="n">
        <v>3.839</v>
      </c>
      <c r="Q1925" t="n">
        <v>1.9758</v>
      </c>
      <c r="R1925" t="n">
        <v>0.0194</v>
      </c>
      <c r="S1925" t="n">
        <v>4.7736</v>
      </c>
      <c r="U1925" t="n">
        <v>341.5706</v>
      </c>
      <c r="Z1925" t="n">
        <v>507.3</v>
      </c>
      <c r="AA1925" t="n">
        <v>27.1</v>
      </c>
    </row>
    <row r="1926">
      <c r="A1926" t="inlineStr">
        <is>
          <t>8323387313_8323387314_0_0</t>
        </is>
      </c>
      <c r="B1926" t="n">
        <v>8323387313</v>
      </c>
      <c r="C1926" t="n">
        <v>8323387314</v>
      </c>
      <c r="D1926" t="n">
        <v>0</v>
      </c>
      <c r="F1926" t="inlineStr">
        <is>
          <t>LINESTRING (19202737.507445 1780874.177619, 19202727.639886 1780921.053564)</t>
        </is>
      </c>
      <c r="H1926" t="n">
        <v>1</v>
      </c>
      <c r="I1926" t="inlineStr">
        <is>
          <t>residential</t>
        </is>
      </c>
      <c r="J1926" t="n">
        <v>47.903</v>
      </c>
      <c r="L1926" t="n">
        <v>8</v>
      </c>
      <c r="N1926" t="n">
        <v>0</v>
      </c>
      <c r="O1926" t="n">
        <v>2.2947</v>
      </c>
      <c r="P1926" t="n">
        <v>4.4775</v>
      </c>
      <c r="Q1926" t="n">
        <v>2.0695</v>
      </c>
      <c r="R1926" t="n">
        <v>-0.0302</v>
      </c>
      <c r="S1926" t="n">
        <v>4.1038</v>
      </c>
      <c r="U1926" t="n">
        <v>372.583</v>
      </c>
      <c r="Z1926" t="n">
        <v>507.3</v>
      </c>
      <c r="AA1926" t="n">
        <v>27.1</v>
      </c>
    </row>
    <row r="1927">
      <c r="A1927" t="inlineStr">
        <is>
          <t>8323387313_8323387315_0_0</t>
        </is>
      </c>
      <c r="B1927" t="n">
        <v>8323387313</v>
      </c>
      <c r="C1927" t="n">
        <v>8323387315</v>
      </c>
      <c r="D1927" t="n">
        <v>0</v>
      </c>
      <c r="F1927" t="inlineStr">
        <is>
          <t>LINESTRING (19202737.507445 1780874.177619, 19202740.598571 1780859.489318)</t>
        </is>
      </c>
      <c r="H1927" t="n">
        <v>1</v>
      </c>
      <c r="I1927" t="inlineStr">
        <is>
          <t>residential</t>
        </is>
      </c>
      <c r="J1927" t="n">
        <v>15.01</v>
      </c>
      <c r="L1927" t="n">
        <v>12</v>
      </c>
      <c r="N1927" t="n">
        <v>0</v>
      </c>
      <c r="O1927" t="n">
        <v>2.2947</v>
      </c>
      <c r="P1927" t="n">
        <v>4.4775</v>
      </c>
      <c r="Q1927" t="n">
        <v>2.0695</v>
      </c>
      <c r="R1927" t="n">
        <v>-0.0302</v>
      </c>
      <c r="S1927" t="n">
        <v>4.1038</v>
      </c>
      <c r="U1927" t="n">
        <v>372.8875</v>
      </c>
      <c r="Z1927" t="n">
        <v>507.3</v>
      </c>
      <c r="AA1927" t="n">
        <v>27.1</v>
      </c>
    </row>
    <row r="1928">
      <c r="A1928" t="inlineStr">
        <is>
          <t>8323387314_8323387313_0_0</t>
        </is>
      </c>
      <c r="B1928" t="n">
        <v>8323387314</v>
      </c>
      <c r="C1928" t="n">
        <v>8323387313</v>
      </c>
      <c r="D1928" t="n">
        <v>0</v>
      </c>
      <c r="F1928" t="inlineStr">
        <is>
          <t>LINESTRING (19202727.639886 1780921.053564, 19202737.507445 1780874.177619)</t>
        </is>
      </c>
      <c r="H1928" t="n">
        <v>1</v>
      </c>
      <c r="I1928" t="inlineStr">
        <is>
          <t>residential</t>
        </is>
      </c>
      <c r="J1928" t="n">
        <v>47.903</v>
      </c>
      <c r="L1928" t="n">
        <v>8</v>
      </c>
      <c r="N1928" t="n">
        <v>0</v>
      </c>
      <c r="O1928" t="n">
        <v>2.2947</v>
      </c>
      <c r="P1928" t="n">
        <v>4.4775</v>
      </c>
      <c r="Q1928" t="n">
        <v>2.0695</v>
      </c>
      <c r="R1928" t="n">
        <v>-0.0302</v>
      </c>
      <c r="S1928" t="n">
        <v>4.1038</v>
      </c>
      <c r="U1928" t="n">
        <v>372.583</v>
      </c>
      <c r="Z1928" t="n">
        <v>507.3</v>
      </c>
      <c r="AA1928" t="n">
        <v>27.1</v>
      </c>
    </row>
    <row r="1929">
      <c r="A1929" t="inlineStr">
        <is>
          <t>8323387315_8323387313_0_0</t>
        </is>
      </c>
      <c r="B1929" t="n">
        <v>8323387315</v>
      </c>
      <c r="C1929" t="n">
        <v>8323387313</v>
      </c>
      <c r="D1929" t="n">
        <v>0</v>
      </c>
      <c r="F1929" t="inlineStr">
        <is>
          <t>LINESTRING (19202740.598571 1780859.489318, 19202737.507445 1780874.177619)</t>
        </is>
      </c>
      <c r="H1929" t="n">
        <v>1</v>
      </c>
      <c r="I1929" t="inlineStr">
        <is>
          <t>residential</t>
        </is>
      </c>
      <c r="J1929" t="n">
        <v>15.01</v>
      </c>
      <c r="L1929" t="n">
        <v>12</v>
      </c>
      <c r="N1929" t="n">
        <v>0</v>
      </c>
      <c r="O1929" t="n">
        <v>2.2947</v>
      </c>
      <c r="P1929" t="n">
        <v>4.4775</v>
      </c>
      <c r="Q1929" t="n">
        <v>2.0695</v>
      </c>
      <c r="R1929" t="n">
        <v>-0.0302</v>
      </c>
      <c r="S1929" t="n">
        <v>4.1038</v>
      </c>
      <c r="U1929" t="n">
        <v>372.8875</v>
      </c>
      <c r="Z1929" t="n">
        <v>507.3</v>
      </c>
      <c r="AA1929" t="n">
        <v>27.1</v>
      </c>
    </row>
    <row r="1930">
      <c r="A1930" t="inlineStr">
        <is>
          <t>8323387315_8323387305_0_0</t>
        </is>
      </c>
      <c r="B1930" t="n">
        <v>8323387315</v>
      </c>
      <c r="C1930" t="n">
        <v>8323387305</v>
      </c>
      <c r="D1930" t="n">
        <v>0</v>
      </c>
      <c r="F1930" t="inlineStr">
        <is>
          <t>LINESTRING (19202740.598571 1780859.489318, 19202742.576602 1780856.825875, 19202744.573689 1780855.580319, 19202746.718789 1780854.986448, 19202753.559164 1780856.246186, 19202771.794176 1780861.285928, 19202772.533018 1780862.062625, 19202773.123567 1780863.760892, 19202767.640442 1780882.990579)</t>
        </is>
      </c>
      <c r="H1930" t="n">
        <v>1</v>
      </c>
      <c r="I1930" t="inlineStr">
        <is>
          <t>residential</t>
        </is>
      </c>
      <c r="J1930" t="n">
        <v>56.637</v>
      </c>
      <c r="L1930" t="n">
        <v>12</v>
      </c>
      <c r="N1930" t="n">
        <v>0</v>
      </c>
      <c r="O1930" t="n">
        <v>1.6248</v>
      </c>
      <c r="P1930" t="n">
        <v>3.839</v>
      </c>
      <c r="Q1930" t="n">
        <v>1.9758</v>
      </c>
      <c r="R1930" t="n">
        <v>0.0194</v>
      </c>
      <c r="S1930" t="n">
        <v>4.7736</v>
      </c>
      <c r="U1930" t="n">
        <v>340.2929</v>
      </c>
      <c r="Z1930" t="n">
        <v>507.3</v>
      </c>
      <c r="AA1930" t="n">
        <v>27.1</v>
      </c>
    </row>
    <row r="1931">
      <c r="A1931" t="inlineStr">
        <is>
          <t>8323387315_8323403421_0_0</t>
        </is>
      </c>
      <c r="B1931" t="n">
        <v>8323387315</v>
      </c>
      <c r="C1931" t="n">
        <v>8323403421</v>
      </c>
      <c r="D1931" t="n">
        <v>0</v>
      </c>
      <c r="F1931" t="inlineStr">
        <is>
          <t>LINESTRING (19202740.598571 1780859.489318, 19202739.048278 1780856.518759, 19202736.357681 1780853.984536, 19202731.870785 1780850.898335, 19202727.67783 1780848.960426, 19202722.634493 1780848.308059, 19202718.325235 1780848.077918, 19202712.007268 1780847.431606)</t>
        </is>
      </c>
      <c r="H1931" t="n">
        <v>1</v>
      </c>
      <c r="I1931" t="inlineStr">
        <is>
          <t>residential</t>
        </is>
      </c>
      <c r="J1931" t="n">
        <v>32.864</v>
      </c>
      <c r="L1931" t="n">
        <v>10</v>
      </c>
      <c r="N1931" t="n">
        <v>0</v>
      </c>
      <c r="O1931" t="n">
        <v>3.7301</v>
      </c>
      <c r="P1931" t="n">
        <v>5.9003</v>
      </c>
      <c r="Q1931" t="n">
        <v>1.7288</v>
      </c>
      <c r="R1931" t="n">
        <v>0.2094</v>
      </c>
      <c r="S1931" t="n">
        <v>2.6683</v>
      </c>
      <c r="U1931" t="n">
        <v>372.9836</v>
      </c>
      <c r="Z1931" t="n">
        <v>507.3</v>
      </c>
      <c r="AA1931" t="n">
        <v>27.1</v>
      </c>
    </row>
    <row r="1932">
      <c r="A1932" t="inlineStr">
        <is>
          <t>8323396471_3512719568_0_0</t>
        </is>
      </c>
      <c r="B1932" t="n">
        <v>8323396471</v>
      </c>
      <c r="C1932" t="n">
        <v>3512719568</v>
      </c>
      <c r="D1932" t="n">
        <v>0</v>
      </c>
      <c r="F1932" t="inlineStr">
        <is>
          <t>LINESTRING (19202506.916785 1781162.690845, 19202515.502476 1781187.79175)</t>
        </is>
      </c>
      <c r="H1932" t="n">
        <v>1</v>
      </c>
      <c r="I1932" t="inlineStr">
        <is>
          <t>residential</t>
        </is>
      </c>
      <c r="J1932" t="n">
        <v>26.529</v>
      </c>
      <c r="L1932" t="n">
        <v>12</v>
      </c>
      <c r="N1932" t="n">
        <v>0</v>
      </c>
      <c r="O1932" t="n">
        <v>4.4651</v>
      </c>
      <c r="P1932" t="n">
        <v>6.2534</v>
      </c>
      <c r="Q1932" t="n">
        <v>1.0555</v>
      </c>
      <c r="R1932" t="n">
        <v>0.22</v>
      </c>
      <c r="S1932" t="n">
        <v>1.9336</v>
      </c>
      <c r="U1932" t="n">
        <v>523.2862</v>
      </c>
      <c r="Z1932" t="n">
        <v>507.3</v>
      </c>
      <c r="AA1932" t="n">
        <v>27.1</v>
      </c>
    </row>
    <row r="1933">
      <c r="A1933" t="inlineStr">
        <is>
          <t>8323396471_3512719590_0_0</t>
        </is>
      </c>
      <c r="B1933" t="n">
        <v>8323396471</v>
      </c>
      <c r="C1933" t="n">
        <v>3512719590</v>
      </c>
      <c r="D1933" t="n">
        <v>0</v>
      </c>
      <c r="F1933" t="inlineStr">
        <is>
          <t>LINESTRING (19202506.916785 1781162.690845, 19202498.531456 1781138.152287)</t>
        </is>
      </c>
      <c r="H1933" t="n">
        <v>1</v>
      </c>
      <c r="I1933" t="inlineStr">
        <is>
          <t>residential</t>
        </is>
      </c>
      <c r="J1933" t="n">
        <v>25.932</v>
      </c>
      <c r="L1933" t="n">
        <v>12</v>
      </c>
      <c r="N1933" t="n">
        <v>0</v>
      </c>
      <c r="O1933" t="n">
        <v>4.4651</v>
      </c>
      <c r="P1933" t="n">
        <v>6.3511</v>
      </c>
      <c r="Q1933" t="n">
        <v>0.9912</v>
      </c>
      <c r="R1933" t="n">
        <v>0.1634</v>
      </c>
      <c r="S1933" t="n">
        <v>1.9336</v>
      </c>
      <c r="U1933" t="n">
        <v>537.0029</v>
      </c>
      <c r="Z1933" t="n">
        <v>507.3</v>
      </c>
      <c r="AA1933" t="n">
        <v>27.1</v>
      </c>
    </row>
    <row r="1934">
      <c r="A1934" t="inlineStr">
        <is>
          <t>8323396471_8323382477_0_0</t>
        </is>
      </c>
      <c r="B1934" t="n">
        <v>8323396471</v>
      </c>
      <c r="C1934" t="n">
        <v>8323382477</v>
      </c>
      <c r="D1934" t="n">
        <v>0</v>
      </c>
      <c r="F1934" t="inlineStr">
        <is>
          <t>LINESTRING (19202506.916785 1781162.690845, 19202546.675498 1781148.916303, 19202548.808945 1781147.458382, 19202549.647681 1781145.308803, 19202549.325887 1781142.886773, 19202547.703571 1781139.341073, 19202544.823582 1781135.662837)</t>
        </is>
      </c>
      <c r="H1934" t="n">
        <v>1</v>
      </c>
      <c r="I1934" t="inlineStr">
        <is>
          <t>residential</t>
        </is>
      </c>
      <c r="J1934" t="n">
        <v>57.983</v>
      </c>
      <c r="L1934" t="n">
        <v>10</v>
      </c>
      <c r="N1934" t="n">
        <v>0</v>
      </c>
      <c r="O1934" t="n">
        <v>4.4651</v>
      </c>
      <c r="P1934" t="n">
        <v>6.2083</v>
      </c>
      <c r="Q1934" t="n">
        <v>1.0173</v>
      </c>
      <c r="R1934" t="n">
        <v>0.1776</v>
      </c>
      <c r="S1934" t="n">
        <v>1.9336</v>
      </c>
      <c r="U1934" t="n">
        <v>498.9337</v>
      </c>
      <c r="Z1934" t="n">
        <v>507.3</v>
      </c>
      <c r="AA1934" t="n">
        <v>27.1</v>
      </c>
    </row>
    <row r="1935">
      <c r="A1935" t="inlineStr">
        <is>
          <t>8323396471_8323382477_0_1</t>
        </is>
      </c>
      <c r="B1935" t="n">
        <v>8323396471</v>
      </c>
      <c r="C1935" t="n">
        <v>8323382477</v>
      </c>
      <c r="D1935" t="n">
        <v>0</v>
      </c>
      <c r="F1935" t="inlineStr">
        <is>
          <t>LINESTRING (19202544.823582 1781135.662837, 19202542.286788 1781132.422919, 19202532.915257 1781118.97688, 19202531.158348 1781116.574154, 19202515.980782 1781085.590191)</t>
        </is>
      </c>
      <c r="H1935" t="n">
        <v>1</v>
      </c>
      <c r="I1935" t="inlineStr">
        <is>
          <t>residential</t>
        </is>
      </c>
      <c r="J1935" t="n">
        <v>57.983</v>
      </c>
      <c r="L1935" t="n">
        <v>10</v>
      </c>
      <c r="N1935" t="n">
        <v>0</v>
      </c>
      <c r="O1935" t="n">
        <v>4.4651</v>
      </c>
      <c r="P1935" t="n">
        <v>6.3329</v>
      </c>
      <c r="Q1935" t="n">
        <v>0.8559</v>
      </c>
      <c r="R1935" t="n">
        <v>0.1214</v>
      </c>
      <c r="S1935" t="n">
        <v>1.9336</v>
      </c>
      <c r="U1935" t="n">
        <v>505.6949</v>
      </c>
      <c r="Z1935" t="n">
        <v>507.3</v>
      </c>
      <c r="AA1935" t="n">
        <v>27.1</v>
      </c>
    </row>
    <row r="1936">
      <c r="A1936" t="inlineStr">
        <is>
          <t>8323403421_8323387315_0_0</t>
        </is>
      </c>
      <c r="B1936" t="n">
        <v>8323403421</v>
      </c>
      <c r="C1936" t="n">
        <v>8323387315</v>
      </c>
      <c r="D1936" t="n">
        <v>0</v>
      </c>
      <c r="F1936" t="inlineStr">
        <is>
          <t>LINESTRING (19202712.007268 1780847.431606, 19202718.325235 1780848.077918, 19202722.634493 1780848.308059, 19202727.67783 1780848.960426, 19202731.870785 1780850.898335, 19202736.357681 1780853.984536, 19202739.048278 1780856.518759, 19202740.598571 1780859.489318)</t>
        </is>
      </c>
      <c r="H1936" t="n">
        <v>1</v>
      </c>
      <c r="I1936" t="inlineStr">
        <is>
          <t>residential</t>
        </is>
      </c>
      <c r="J1936" t="n">
        <v>32.864</v>
      </c>
      <c r="L1936" t="n">
        <v>10</v>
      </c>
      <c r="N1936" t="n">
        <v>0</v>
      </c>
      <c r="O1936" t="n">
        <v>3.7301</v>
      </c>
      <c r="P1936" t="n">
        <v>5.9003</v>
      </c>
      <c r="Q1936" t="n">
        <v>1.7288</v>
      </c>
      <c r="R1936" t="n">
        <v>0.2094</v>
      </c>
      <c r="S1936" t="n">
        <v>2.6683</v>
      </c>
      <c r="U1936" t="n">
        <v>372.9836</v>
      </c>
      <c r="Z1936" t="n">
        <v>507.3</v>
      </c>
      <c r="AA1936" t="n">
        <v>27.1</v>
      </c>
    </row>
    <row r="1937">
      <c r="A1937" t="inlineStr">
        <is>
          <t>8323403421_3512721901_0_0</t>
        </is>
      </c>
      <c r="B1937" t="n">
        <v>8323403421</v>
      </c>
      <c r="C1937" t="n">
        <v>3512721901</v>
      </c>
      <c r="D1937" t="n">
        <v>0</v>
      </c>
      <c r="F1937" t="inlineStr">
        <is>
          <t>LINESTRING (19202712.007268 1780847.431606, 19202706.93357 1780857.271694, 19202704.772294 1780860.646676, 19202680.850995 1780898.192931)</t>
        </is>
      </c>
      <c r="H1937" t="n">
        <v>1</v>
      </c>
      <c r="I1937" t="inlineStr">
        <is>
          <t>primary</t>
        </is>
      </c>
      <c r="J1937" t="n">
        <v>59.598</v>
      </c>
      <c r="L1937" t="n">
        <v>10</v>
      </c>
      <c r="N1937" t="n">
        <v>0</v>
      </c>
      <c r="O1937" t="n">
        <v>3.7301</v>
      </c>
      <c r="P1937" t="n">
        <v>6.0599</v>
      </c>
      <c r="Q1937" t="n">
        <v>1.6707</v>
      </c>
      <c r="R1937" t="n">
        <v>0.3972</v>
      </c>
      <c r="S1937" t="n">
        <v>2.6683</v>
      </c>
      <c r="U1937" t="n">
        <v>403.4825</v>
      </c>
      <c r="Z1937" t="n">
        <v>507.3</v>
      </c>
      <c r="AA1937" t="n">
        <v>27.1</v>
      </c>
    </row>
    <row r="1938">
      <c r="A1938" t="inlineStr">
        <is>
          <t>8323403421_3512721901_0_1</t>
        </is>
      </c>
      <c r="B1938" t="n">
        <v>8323403421</v>
      </c>
      <c r="C1938" t="n">
        <v>3512721901</v>
      </c>
      <c r="D1938" t="n">
        <v>0</v>
      </c>
      <c r="F1938" t="inlineStr">
        <is>
          <t>LINESTRING (19202680.850995 1780898.192931, 19202664.289479 1780924.187459, 19202656.684012 1780936.133423, 19202648.113027 1780947.9705)</t>
        </is>
      </c>
      <c r="H1938" t="n">
        <v>1</v>
      </c>
      <c r="I1938" t="inlineStr">
        <is>
          <t>primary</t>
        </is>
      </c>
      <c r="J1938" t="n">
        <v>59.598</v>
      </c>
      <c r="L1938" t="n">
        <v>10</v>
      </c>
      <c r="N1938" t="n">
        <v>0</v>
      </c>
      <c r="O1938" t="n">
        <v>4.4356</v>
      </c>
      <c r="P1938" t="n">
        <v>6.624</v>
      </c>
      <c r="Q1938" t="n">
        <v>1.454</v>
      </c>
      <c r="R1938" t="n">
        <v>0.4138</v>
      </c>
      <c r="S1938" t="n">
        <v>1.9629</v>
      </c>
      <c r="U1938" t="n">
        <v>423.1574</v>
      </c>
      <c r="Z1938" t="n">
        <v>507.3</v>
      </c>
      <c r="AA1938" t="n">
        <v>27.1</v>
      </c>
    </row>
    <row r="1939">
      <c r="A1939" t="inlineStr">
        <is>
          <t>8323418491_6045414792_0_0</t>
        </is>
      </c>
      <c r="B1939" t="n">
        <v>8323418491</v>
      </c>
      <c r="C1939" t="n">
        <v>6045414792</v>
      </c>
      <c r="D1939" t="n">
        <v>0</v>
      </c>
      <c r="F1939" t="inlineStr">
        <is>
          <t>LINESTRING (19202578.383568 1779979.396102, 19202619.106465 1779986.980986)</t>
        </is>
      </c>
      <c r="H1939" t="n">
        <v>1</v>
      </c>
      <c r="I1939" t="inlineStr">
        <is>
          <t>secondary</t>
        </is>
      </c>
      <c r="J1939" t="n">
        <v>41.423</v>
      </c>
      <c r="L1939" t="n">
        <v>12</v>
      </c>
      <c r="N1939" t="n">
        <v>0</v>
      </c>
      <c r="O1939" t="n">
        <v>5.8481</v>
      </c>
      <c r="P1939" t="n">
        <v>9.4689</v>
      </c>
      <c r="Q1939" t="n">
        <v>0.9842</v>
      </c>
      <c r="R1939" t="n">
        <v>0.0577</v>
      </c>
      <c r="S1939" t="n">
        <v>0.5498</v>
      </c>
      <c r="U1939" t="n">
        <v>535.302</v>
      </c>
      <c r="Z1939" t="n">
        <v>507.3</v>
      </c>
      <c r="AA1939" t="n">
        <v>27.1</v>
      </c>
    </row>
    <row r="1940">
      <c r="A1940" t="inlineStr">
        <is>
          <t>8323418491_420248590_0_0</t>
        </is>
      </c>
      <c r="B1940" t="n">
        <v>8323418491</v>
      </c>
      <c r="C1940" t="n">
        <v>420248590</v>
      </c>
      <c r="D1940" t="n">
        <v>0</v>
      </c>
      <c r="F1940" t="inlineStr">
        <is>
          <t>LINESTRING (19202578.383568 1779979.396102, 19202529.29478 1779970.250776, 19202518.562224 1779967.946533)</t>
        </is>
      </c>
      <c r="H1940" t="n">
        <v>1</v>
      </c>
      <c r="I1940" t="inlineStr">
        <is>
          <t>secondary</t>
        </is>
      </c>
      <c r="J1940" t="n">
        <v>60.911</v>
      </c>
      <c r="L1940" t="n">
        <v>12</v>
      </c>
      <c r="N1940" t="n">
        <v>0</v>
      </c>
      <c r="O1940" t="n">
        <v>5.8481</v>
      </c>
      <c r="P1940" t="n">
        <v>9.3779</v>
      </c>
      <c r="Q1940" t="n">
        <v>0.9134</v>
      </c>
      <c r="R1940" t="n">
        <v>-0.1078</v>
      </c>
      <c r="S1940" t="n">
        <v>0.5498</v>
      </c>
      <c r="U1940" t="n">
        <v>576.3467000000001</v>
      </c>
      <c r="Z1940" t="n">
        <v>507.3</v>
      </c>
      <c r="AA1940" t="n">
        <v>27.1</v>
      </c>
    </row>
    <row r="1941">
      <c r="A1941" t="inlineStr">
        <is>
          <t>8323418491_8323460151_0_0</t>
        </is>
      </c>
      <c r="B1941" t="n">
        <v>8323418491</v>
      </c>
      <c r="C1941" t="n">
        <v>8323460151</v>
      </c>
      <c r="D1941" t="n">
        <v>0</v>
      </c>
      <c r="F1941" t="inlineStr">
        <is>
          <t>LINESTRING (19202578.383568 1779979.396102, 19202576.250671 1779988.077659, 19202570.352938 1780009.152099, 19202568.825796 1780031.818606, 19202568.735119 1780037.02707)</t>
        </is>
      </c>
      <c r="H1941" t="n">
        <v>2</v>
      </c>
      <c r="I1941" t="inlineStr">
        <is>
          <t>residential</t>
        </is>
      </c>
      <c r="J1941" t="n">
        <v>58.751</v>
      </c>
      <c r="L1941" t="n">
        <v>12</v>
      </c>
      <c r="N1941" t="n">
        <v>0</v>
      </c>
      <c r="O1941" t="n">
        <v>5.8481</v>
      </c>
      <c r="P1941" t="n">
        <v>9.1225</v>
      </c>
      <c r="Q1941" t="n">
        <v>1.004</v>
      </c>
      <c r="R1941" t="n">
        <v>0.0241</v>
      </c>
      <c r="S1941" t="n">
        <v>0.5498</v>
      </c>
      <c r="U1941" t="n">
        <v>576.3467000000001</v>
      </c>
      <c r="Z1941" t="n">
        <v>507.3</v>
      </c>
      <c r="AA1941" t="n">
        <v>27.1</v>
      </c>
    </row>
    <row r="1942">
      <c r="A1942" t="inlineStr">
        <is>
          <t>8323460139_6040964103_0_0</t>
        </is>
      </c>
      <c r="B1942" t="n">
        <v>8323460139</v>
      </c>
      <c r="C1942" t="n">
        <v>6040964103</v>
      </c>
      <c r="D1942" t="n">
        <v>0</v>
      </c>
      <c r="F1942" t="inlineStr">
        <is>
          <t>LINESTRING (19202553.989757 1780239.044875, 19202558.032145 1780209.054399, 19202561.152225 1780184.661626)</t>
        </is>
      </c>
      <c r="H1942" t="n">
        <v>1</v>
      </c>
      <c r="I1942" t="inlineStr">
        <is>
          <t>residential</t>
        </is>
      </c>
      <c r="J1942" t="n">
        <v>54.853</v>
      </c>
      <c r="L1942" t="n">
        <v>12</v>
      </c>
      <c r="N1942" t="n">
        <v>0</v>
      </c>
      <c r="O1942" t="n">
        <v>6.2225</v>
      </c>
      <c r="P1942" t="n">
        <v>7.7889</v>
      </c>
      <c r="Q1942" t="n">
        <v>0.7401</v>
      </c>
      <c r="R1942" t="n">
        <v>-0.0936</v>
      </c>
      <c r="S1942" t="n">
        <v>0.1755</v>
      </c>
      <c r="U1942" t="n">
        <v>583.7462</v>
      </c>
      <c r="Z1942" t="n">
        <v>507.3</v>
      </c>
      <c r="AA1942" t="n">
        <v>27.1</v>
      </c>
    </row>
    <row r="1943">
      <c r="A1943" t="inlineStr">
        <is>
          <t>8323460139_6040964103_0_1</t>
        </is>
      </c>
      <c r="B1943" t="n">
        <v>8323460139</v>
      </c>
      <c r="C1943" t="n">
        <v>6040964103</v>
      </c>
      <c r="D1943" t="n">
        <v>0</v>
      </c>
      <c r="F1943" t="inlineStr">
        <is>
          <t>LINESTRING (19202561.152225 1780184.661626, 19202561.928914 1780178.589476, 19202561.699819 1780177.484631, 19202561.223047 1780176.283402, 19202560.344944 1780175.508579, 19202559.588973 1780175.053413, 19202552.049079 1780173.570436, 19202549.296819 1780172.03418, 19202547.27092 1780170.344131, 19202545.936708 1780167.514699, 19202548.85247 1780149.33877, 19202549.321306 1780146.762082, 19202549.479991 1780144.2228, 19202549.795023 1780142.157825, 19202549.76822 1780140.16392)</t>
        </is>
      </c>
      <c r="H1943" t="n">
        <v>1</v>
      </c>
      <c r="I1943" t="inlineStr">
        <is>
          <t>residential</t>
        </is>
      </c>
      <c r="J1943" t="n">
        <v>54.853</v>
      </c>
      <c r="L1943" t="n">
        <v>12</v>
      </c>
      <c r="N1943" t="n">
        <v>0</v>
      </c>
      <c r="O1943" t="n">
        <v>7.2476</v>
      </c>
      <c r="P1943" t="n">
        <v>8.114000000000001</v>
      </c>
      <c r="Q1943" t="n">
        <v>0.747</v>
      </c>
      <c r="R1943" t="n">
        <v>0.1026</v>
      </c>
      <c r="S1943" t="n">
        <v>0</v>
      </c>
      <c r="U1943" t="n">
        <v>583.1575</v>
      </c>
      <c r="Z1943" t="n">
        <v>507.3</v>
      </c>
      <c r="AA1943" t="n">
        <v>27.1</v>
      </c>
    </row>
    <row r="1944">
      <c r="A1944" t="inlineStr">
        <is>
          <t>8323460139_420249562_0_0</t>
        </is>
      </c>
      <c r="B1944" t="n">
        <v>8323460139</v>
      </c>
      <c r="C1944" t="n">
        <v>420249562</v>
      </c>
      <c r="D1944" t="n">
        <v>0</v>
      </c>
      <c r="F1944" t="inlineStr">
        <is>
          <t>LINESTRING (19202553.989757 1780239.044875, 19202525.515822 1780235.7826, 19202498.618956 1780232.698582, 19202488.426958 1780231.550428)</t>
        </is>
      </c>
      <c r="H1944" t="n">
        <v>1</v>
      </c>
      <c r="I1944" t="inlineStr">
        <is>
          <t>residential</t>
        </is>
      </c>
      <c r="J1944" t="n">
        <v>65.98999999999999</v>
      </c>
      <c r="L1944" t="n">
        <v>12</v>
      </c>
      <c r="N1944" t="n">
        <v>0</v>
      </c>
      <c r="O1944" t="n">
        <v>7.2476</v>
      </c>
      <c r="P1944" t="n">
        <v>8.3072</v>
      </c>
      <c r="Q1944" t="n">
        <v>0.651</v>
      </c>
      <c r="R1944" t="n">
        <v>-0.0107</v>
      </c>
      <c r="S1944" t="n">
        <v>0.0154</v>
      </c>
      <c r="U1944" t="n">
        <v>589.2252</v>
      </c>
      <c r="Z1944" t="n">
        <v>507.3</v>
      </c>
      <c r="AA1944" t="n">
        <v>27.1</v>
      </c>
    </row>
    <row r="1945">
      <c r="A1945" t="inlineStr">
        <is>
          <t>8323460139_420249513_0_0</t>
        </is>
      </c>
      <c r="B1945" t="n">
        <v>8323460139</v>
      </c>
      <c r="C1945" t="n">
        <v>420249513</v>
      </c>
      <c r="D1945" t="n">
        <v>0</v>
      </c>
      <c r="F1945" t="inlineStr">
        <is>
          <t>LINESTRING (19202553.989757 1780239.044875, 19202563.107892 1780239.996987, 19202596.677202 1780243.789098, 19202641.522131 1780248.858941)</t>
        </is>
      </c>
      <c r="H1945" t="n">
        <v>1</v>
      </c>
      <c r="I1945" t="inlineStr">
        <is>
          <t>residential</t>
        </is>
      </c>
      <c r="J1945" t="n">
        <v>88.081</v>
      </c>
      <c r="L1945" t="n">
        <v>12</v>
      </c>
      <c r="N1945" t="n">
        <v>0</v>
      </c>
      <c r="O1945" t="n">
        <v>6.0718</v>
      </c>
      <c r="P1945" t="n">
        <v>7.6568</v>
      </c>
      <c r="Q1945" t="n">
        <v>0.8519</v>
      </c>
      <c r="R1945" t="n">
        <v>-0.06419999999999999</v>
      </c>
      <c r="S1945" t="n">
        <v>0.3262</v>
      </c>
      <c r="U1945" t="n">
        <v>501.4314</v>
      </c>
      <c r="Z1945" t="n">
        <v>507.3</v>
      </c>
      <c r="AA1945" t="n">
        <v>27.1</v>
      </c>
    </row>
    <row r="1946">
      <c r="A1946" t="inlineStr">
        <is>
          <t>8323460151_6511573298_0_0</t>
        </is>
      </c>
      <c r="B1946" t="n">
        <v>8323460151</v>
      </c>
      <c r="C1946" t="n">
        <v>6511573298</v>
      </c>
      <c r="D1946" t="n">
        <v>0</v>
      </c>
      <c r="F1946" t="inlineStr">
        <is>
          <t>LINESTRING (19202568.735119 1780037.02707, 19202569.518014 1780037.094102, 19202569.946576 1780037.099421, 19202632.434654 1780052.617519)</t>
        </is>
      </c>
      <c r="H1946" t="n">
        <v>2</v>
      </c>
      <c r="I1946" t="inlineStr">
        <is>
          <t>residential</t>
        </is>
      </c>
      <c r="J1946" t="n">
        <v>65.59999999999999</v>
      </c>
      <c r="L1946" t="n">
        <v>12</v>
      </c>
      <c r="N1946" t="n">
        <v>0</v>
      </c>
      <c r="O1946" t="n">
        <v>5.2082</v>
      </c>
      <c r="P1946" t="n">
        <v>8.1685</v>
      </c>
      <c r="Q1946" t="n">
        <v>1.1556</v>
      </c>
      <c r="R1946" t="n">
        <v>-0.0983</v>
      </c>
      <c r="S1946" t="n">
        <v>1.1897</v>
      </c>
      <c r="U1946" t="n">
        <v>518.785</v>
      </c>
      <c r="Z1946" t="n">
        <v>507.3</v>
      </c>
      <c r="AA1946" t="n">
        <v>27.1</v>
      </c>
    </row>
    <row r="1947">
      <c r="A1947" t="inlineStr">
        <is>
          <t>8323460151_6511573298_0_1</t>
        </is>
      </c>
      <c r="B1947" t="n">
        <v>8323460151</v>
      </c>
      <c r="C1947" t="n">
        <v>6511573298</v>
      </c>
      <c r="D1947" t="n">
        <v>0</v>
      </c>
      <c r="F1947" t="inlineStr">
        <is>
          <t>LINESTRING (19202632.434654 1780052.617519, 19202635.886297 1780053.47469, 19202650.093317 1779993.079191)</t>
        </is>
      </c>
      <c r="H1947" t="n">
        <v>1</v>
      </c>
      <c r="I1947" t="inlineStr">
        <is>
          <t>residential</t>
        </is>
      </c>
      <c r="J1947" t="n">
        <v>65.59999999999999</v>
      </c>
      <c r="L1947" t="n">
        <v>12</v>
      </c>
      <c r="N1947" t="n">
        <v>0</v>
      </c>
      <c r="O1947" t="n">
        <v>5.2082</v>
      </c>
      <c r="P1947" t="n">
        <v>7.7904</v>
      </c>
      <c r="Q1947" t="n">
        <v>1.4976</v>
      </c>
      <c r="R1947" t="n">
        <v>-0.1369</v>
      </c>
      <c r="S1947" t="n">
        <v>1.1897</v>
      </c>
      <c r="U1947" t="n">
        <v>504.0544</v>
      </c>
      <c r="Z1947" t="n">
        <v>507.3</v>
      </c>
      <c r="AA1947" t="n">
        <v>27.1</v>
      </c>
    </row>
    <row r="1948">
      <c r="A1948" t="inlineStr">
        <is>
          <t>8323460151_6040964103_0_0</t>
        </is>
      </c>
      <c r="B1948" t="n">
        <v>8323460151</v>
      </c>
      <c r="C1948" t="n">
        <v>6040964103</v>
      </c>
      <c r="D1948" t="n">
        <v>0</v>
      </c>
      <c r="F1948" t="inlineStr">
        <is>
          <t>LINESTRING (19202568.735119 1780037.02707, 19202568.708943 1780037.470592, 19202568.660305 1780037.836861, 19202565.93865 1780070.45751, 19202563.389731 1780092.605481)</t>
        </is>
      </c>
      <c r="H1948" t="n">
        <v>1</v>
      </c>
      <c r="I1948" t="inlineStr">
        <is>
          <t>residential</t>
        </is>
      </c>
      <c r="J1948" t="n">
        <v>55.842</v>
      </c>
      <c r="L1948" t="n">
        <v>12</v>
      </c>
      <c r="N1948" t="n">
        <v>0</v>
      </c>
      <c r="O1948" t="n">
        <v>5.8481</v>
      </c>
      <c r="P1948" t="n">
        <v>8.563000000000001</v>
      </c>
      <c r="Q1948" t="n">
        <v>0.9623</v>
      </c>
      <c r="R1948" t="n">
        <v>0.0146</v>
      </c>
      <c r="S1948" t="n">
        <v>0.5498</v>
      </c>
      <c r="U1948" t="n">
        <v>583.1698</v>
      </c>
      <c r="Z1948" t="n">
        <v>507.3</v>
      </c>
      <c r="AA1948" t="n">
        <v>27.1</v>
      </c>
    </row>
    <row r="1949">
      <c r="A1949" t="inlineStr">
        <is>
          <t>8323460151_6040964103_0_1</t>
        </is>
      </c>
      <c r="B1949" t="n">
        <v>8323460151</v>
      </c>
      <c r="C1949" t="n">
        <v>6040964103</v>
      </c>
      <c r="D1949" t="n">
        <v>0</v>
      </c>
      <c r="F1949" t="inlineStr">
        <is>
          <t>LINESTRING (19202563.389731 1780092.605481, 19202558.994103 1780130.799809, 19202558.044559 1780138.257828, 19202557.834235 1780139.346422, 19202557.510853 1780139.993365, 19202557.004503 1780140.576292, 19202556.21373 1780140.719873, 19202549.76822 1780140.16392)</t>
        </is>
      </c>
      <c r="H1949" t="n">
        <v>1</v>
      </c>
      <c r="I1949" t="inlineStr">
        <is>
          <t>residential</t>
        </is>
      </c>
      <c r="J1949" t="n">
        <v>55.842</v>
      </c>
      <c r="L1949" t="n">
        <v>12</v>
      </c>
      <c r="N1949" t="n">
        <v>0</v>
      </c>
      <c r="O1949" t="n">
        <v>7.1308</v>
      </c>
      <c r="P1949" t="n">
        <v>8.4908</v>
      </c>
      <c r="Q1949" t="n">
        <v>0.9115</v>
      </c>
      <c r="R1949" t="n">
        <v>0.1824</v>
      </c>
      <c r="S1949" t="n">
        <v>0</v>
      </c>
      <c r="U1949" t="n">
        <v>585.7952</v>
      </c>
      <c r="Z1949" t="n">
        <v>507.3</v>
      </c>
      <c r="AA1949" t="n">
        <v>27.1</v>
      </c>
    </row>
    <row r="1950">
      <c r="A1950" t="inlineStr">
        <is>
          <t>8323460151_8323418491_0_0</t>
        </is>
      </c>
      <c r="B1950" t="n">
        <v>8323460151</v>
      </c>
      <c r="C1950" t="n">
        <v>8323418491</v>
      </c>
      <c r="D1950" t="n">
        <v>0</v>
      </c>
      <c r="F1950" t="inlineStr">
        <is>
          <t>LINESTRING (19202568.735119 1780037.02707, 19202568.825796 1780031.818606, 19202570.352938 1780009.152099, 19202576.250671 1779988.077659, 19202578.383568 1779979.396102)</t>
        </is>
      </c>
      <c r="H1950" t="n">
        <v>2</v>
      </c>
      <c r="I1950" t="inlineStr">
        <is>
          <t>residential</t>
        </is>
      </c>
      <c r="J1950" t="n">
        <v>58.751</v>
      </c>
      <c r="L1950" t="n">
        <v>12</v>
      </c>
      <c r="N1950" t="n">
        <v>0</v>
      </c>
      <c r="O1950" t="n">
        <v>5.8481</v>
      </c>
      <c r="P1950" t="n">
        <v>9.1225</v>
      </c>
      <c r="Q1950" t="n">
        <v>1.004</v>
      </c>
      <c r="R1950" t="n">
        <v>0.0241</v>
      </c>
      <c r="S1950" t="n">
        <v>0.5498</v>
      </c>
      <c r="U1950" t="n">
        <v>576.3467000000001</v>
      </c>
      <c r="Z1950" t="n">
        <v>507.3</v>
      </c>
      <c r="AA1950" t="n">
        <v>27.1</v>
      </c>
    </row>
    <row r="1951">
      <c r="A1951" t="inlineStr">
        <is>
          <t>8323597977_8323597979_0_0</t>
        </is>
      </c>
      <c r="B1951" t="n">
        <v>8323597977</v>
      </c>
      <c r="C1951" t="n">
        <v>8323597979</v>
      </c>
      <c r="D1951" t="n">
        <v>0</v>
      </c>
      <c r="F1951" t="inlineStr">
        <is>
          <t>LINESTRING (19202589.300247 1780729.325594, 19202585.878832 1780779.194998, 19202585.067556 1780796.135006)</t>
        </is>
      </c>
      <c r="H1951" t="n">
        <v>1</v>
      </c>
      <c r="I1951" t="inlineStr">
        <is>
          <t>residential</t>
        </is>
      </c>
      <c r="J1951" t="n">
        <v>66.946</v>
      </c>
      <c r="L1951" t="n">
        <v>8</v>
      </c>
      <c r="N1951" t="n">
        <v>0</v>
      </c>
      <c r="O1951" t="n">
        <v>6.5179</v>
      </c>
      <c r="P1951" t="n">
        <v>8.3269</v>
      </c>
      <c r="Q1951" t="n">
        <v>0.8174</v>
      </c>
      <c r="R1951" t="n">
        <v>0.3346</v>
      </c>
      <c r="S1951" t="n">
        <v>1.5283</v>
      </c>
      <c r="U1951" t="n">
        <v>538.4165</v>
      </c>
      <c r="Z1951" t="n">
        <v>507.3</v>
      </c>
      <c r="AA1951" t="n">
        <v>27.1</v>
      </c>
    </row>
    <row r="1952">
      <c r="A1952" t="inlineStr">
        <is>
          <t>8323597979_8323368605_0_0</t>
        </is>
      </c>
      <c r="B1952" t="n">
        <v>8323597979</v>
      </c>
      <c r="C1952" t="n">
        <v>8323368605</v>
      </c>
      <c r="D1952" t="n">
        <v>0</v>
      </c>
      <c r="F1952" t="inlineStr">
        <is>
          <t>LINESTRING (19202585.067556 1780796.135006, 19202628.391803 1780802.909122)</t>
        </is>
      </c>
      <c r="H1952" t="n">
        <v>0</v>
      </c>
      <c r="I1952" t="inlineStr">
        <is>
          <t>secondary</t>
        </is>
      </c>
      <c r="J1952" t="n">
        <v>43.851</v>
      </c>
      <c r="L1952" t="n">
        <v>12</v>
      </c>
      <c r="N1952" t="n">
        <v>0</v>
      </c>
      <c r="O1952" t="n">
        <v>5.5919</v>
      </c>
      <c r="P1952" t="n">
        <v>8.199</v>
      </c>
      <c r="Q1952" t="n">
        <v>1.235</v>
      </c>
      <c r="R1952" t="n">
        <v>0.5514</v>
      </c>
      <c r="S1952" t="n">
        <v>0.8065</v>
      </c>
      <c r="U1952" t="n">
        <v>494.6415</v>
      </c>
      <c r="Z1952" t="n">
        <v>507.3</v>
      </c>
      <c r="AA1952" t="n">
        <v>27.1</v>
      </c>
    </row>
    <row r="1953">
      <c r="A1953" t="inlineStr">
        <is>
          <t>8323597979_8323597977_0_0</t>
        </is>
      </c>
      <c r="B1953" t="n">
        <v>8323597979</v>
      </c>
      <c r="C1953" t="n">
        <v>8323597977</v>
      </c>
      <c r="D1953" t="n">
        <v>0</v>
      </c>
      <c r="F1953" t="inlineStr">
        <is>
          <t>LINESTRING (19202585.067556 1780796.135006, 19202585.878832 1780779.194998, 19202589.300247 1780729.325594)</t>
        </is>
      </c>
      <c r="H1953" t="n">
        <v>1</v>
      </c>
      <c r="I1953" t="inlineStr">
        <is>
          <t>residential</t>
        </is>
      </c>
      <c r="J1953" t="n">
        <v>66.946</v>
      </c>
      <c r="L1953" t="n">
        <v>8</v>
      </c>
      <c r="N1953" t="n">
        <v>0</v>
      </c>
      <c r="O1953" t="n">
        <v>6.5179</v>
      </c>
      <c r="P1953" t="n">
        <v>8.3269</v>
      </c>
      <c r="Q1953" t="n">
        <v>0.8174</v>
      </c>
      <c r="R1953" t="n">
        <v>0.3346</v>
      </c>
      <c r="S1953" t="n">
        <v>1.5283</v>
      </c>
      <c r="U1953" t="n">
        <v>538.4165</v>
      </c>
      <c r="Z1953" t="n">
        <v>507.3</v>
      </c>
      <c r="AA1953" t="n">
        <v>27.1</v>
      </c>
    </row>
    <row r="1954">
      <c r="A1954" t="inlineStr">
        <is>
          <t>8323597979_1333318824_0_0</t>
        </is>
      </c>
      <c r="B1954" t="n">
        <v>8323597979</v>
      </c>
      <c r="C1954" t="n">
        <v>1333318824</v>
      </c>
      <c r="D1954" t="n">
        <v>0</v>
      </c>
      <c r="F1954" t="inlineStr">
        <is>
          <t>LINESTRING (19202585.067556 1780796.135006, 19202571.037623 1780793.94162, 19202539.673533 1780787.593964, 19202533.185523 1780786.057666)</t>
        </is>
      </c>
      <c r="H1954" t="n">
        <v>0</v>
      </c>
      <c r="I1954" t="inlineStr">
        <is>
          <t>secondary</t>
        </is>
      </c>
      <c r="J1954" t="n">
        <v>52.868</v>
      </c>
      <c r="L1954" t="n">
        <v>12</v>
      </c>
      <c r="N1954" t="n">
        <v>0</v>
      </c>
      <c r="O1954" t="n">
        <v>8.0753</v>
      </c>
      <c r="P1954" t="n">
        <v>8.9003</v>
      </c>
      <c r="Q1954" t="n">
        <v>0.907</v>
      </c>
      <c r="R1954" t="n">
        <v>0.9543</v>
      </c>
      <c r="S1954" t="n">
        <v>0</v>
      </c>
      <c r="U1954" t="n">
        <v>538.4165</v>
      </c>
      <c r="Z1954" t="n">
        <v>507.3</v>
      </c>
      <c r="AA1954" t="n">
        <v>27.1</v>
      </c>
    </row>
    <row r="1955">
      <c r="A1955" t="inlineStr">
        <is>
          <t>8323597979_1333318824_0_1</t>
        </is>
      </c>
      <c r="B1955" t="n">
        <v>8323597979</v>
      </c>
      <c r="C1955" t="n">
        <v>1333318824</v>
      </c>
      <c r="D1955" t="n">
        <v>0</v>
      </c>
      <c r="F1955" t="inlineStr">
        <is>
          <t>LINESTRING (19202533.185523 1780786.057666, 19202510.540798 1780780.695614, 19202502.794909 1780778.218326, 19202493.091162 1780775.124776, 19202482.405652 1780771.512631)</t>
        </is>
      </c>
      <c r="H1955" t="n">
        <v>1</v>
      </c>
      <c r="I1955" t="inlineStr">
        <is>
          <t>secondary</t>
        </is>
      </c>
      <c r="J1955" t="n">
        <v>52.868</v>
      </c>
      <c r="L1955" t="n">
        <v>12</v>
      </c>
      <c r="N1955" t="n">
        <v>0</v>
      </c>
      <c r="O1955" t="n">
        <v>6.5717</v>
      </c>
      <c r="P1955" t="n">
        <v>8.0396</v>
      </c>
      <c r="Q1955" t="n">
        <v>0.6403</v>
      </c>
      <c r="R1955" t="n">
        <v>0.1512</v>
      </c>
      <c r="S1955" t="n">
        <v>1.4744</v>
      </c>
      <c r="U1955" t="n">
        <v>591.2554</v>
      </c>
      <c r="Z1955" t="n">
        <v>507.3</v>
      </c>
      <c r="AA1955" t="n">
        <v>27.1</v>
      </c>
    </row>
    <row r="1956">
      <c r="A1956" t="inlineStr">
        <is>
          <t>8323610539_8323610545_0_0</t>
        </is>
      </c>
      <c r="B1956" t="n">
        <v>8323610539</v>
      </c>
      <c r="C1956" t="n">
        <v>8323610545</v>
      </c>
      <c r="D1956" t="n">
        <v>0</v>
      </c>
      <c r="F1956" t="inlineStr">
        <is>
          <t>LINESTRING (19202017.734475 1778748.273894, 19202023.658241 1778718.778695, 19202026.479958 1778693.61292, 19202029.955015 1778676.008281)</t>
        </is>
      </c>
      <c r="H1956" t="n">
        <v>1</v>
      </c>
      <c r="I1956" t="inlineStr">
        <is>
          <t>residential</t>
        </is>
      </c>
      <c r="J1956" t="n">
        <v>73.352</v>
      </c>
      <c r="L1956" t="n">
        <v>8</v>
      </c>
      <c r="N1956" t="n">
        <v>0</v>
      </c>
      <c r="O1956" t="n">
        <v>11.3651</v>
      </c>
      <c r="P1956" t="n">
        <v>11.939</v>
      </c>
      <c r="Q1956" t="n">
        <v>0.5094</v>
      </c>
      <c r="R1956" t="n">
        <v>-0.0574</v>
      </c>
      <c r="S1956" t="n">
        <v>0</v>
      </c>
      <c r="U1956" t="n">
        <v>1211.8937</v>
      </c>
      <c r="Z1956" t="n">
        <v>507.3</v>
      </c>
      <c r="AA1956" t="n">
        <v>27.1</v>
      </c>
    </row>
    <row r="1957">
      <c r="A1957" t="inlineStr">
        <is>
          <t>8323610539_8323610545_0_1</t>
        </is>
      </c>
      <c r="B1957" t="n">
        <v>8323610539</v>
      </c>
      <c r="C1957" t="n">
        <v>8323610545</v>
      </c>
      <c r="D1957" t="n">
        <v>0</v>
      </c>
      <c r="F1957" t="inlineStr">
        <is>
          <t>LINESTRING (19202029.955015 1778676.008281, 19202032.668072 1778662.263934, 19202036.561932 1778641.936464, 19202038.689001 1778618.486251, 19202037.929049 1778603.406497)</t>
        </is>
      </c>
      <c r="H1957" t="n">
        <v>1</v>
      </c>
      <c r="I1957" t="inlineStr">
        <is>
          <t>residential</t>
        </is>
      </c>
      <c r="J1957" t="n">
        <v>73.352</v>
      </c>
      <c r="L1957" t="n">
        <v>8</v>
      </c>
      <c r="N1957" t="n">
        <v>0</v>
      </c>
      <c r="O1957" t="n">
        <v>10.9541</v>
      </c>
      <c r="P1957" t="n">
        <v>11.6689</v>
      </c>
      <c r="Q1957" t="n">
        <v>0.4648</v>
      </c>
      <c r="R1957" t="n">
        <v>-0.0445</v>
      </c>
      <c r="S1957" t="n">
        <v>0</v>
      </c>
      <c r="U1957" t="n">
        <v>1193.6109</v>
      </c>
      <c r="Z1957" t="n">
        <v>507.3</v>
      </c>
      <c r="AA1957" t="n">
        <v>27.1</v>
      </c>
    </row>
    <row r="1958">
      <c r="A1958" t="inlineStr">
        <is>
          <t>8323610545_420248612_0_0</t>
        </is>
      </c>
      <c r="B1958" t="n">
        <v>8323610545</v>
      </c>
      <c r="C1958" t="n">
        <v>420248612</v>
      </c>
      <c r="D1958" t="n">
        <v>0</v>
      </c>
      <c r="F1958" t="inlineStr">
        <is>
          <t>LINESTRING (19202037.929049 1778603.406497, 19202009.877455 1778612.591935, 19201995.796843 1778617.091232)</t>
        </is>
      </c>
      <c r="H1958" t="n">
        <v>1</v>
      </c>
      <c r="I1958" t="inlineStr">
        <is>
          <t>residential</t>
        </is>
      </c>
      <c r="J1958" t="n">
        <v>44.299</v>
      </c>
      <c r="L1958" t="n">
        <v>12</v>
      </c>
      <c r="N1958" t="n">
        <v>0</v>
      </c>
      <c r="O1958" t="n">
        <v>10.8791</v>
      </c>
      <c r="P1958" t="n">
        <v>11.3681</v>
      </c>
      <c r="Q1958" t="n">
        <v>0.4429</v>
      </c>
      <c r="R1958" t="n">
        <v>-0.0259</v>
      </c>
      <c r="S1958" t="n">
        <v>0</v>
      </c>
      <c r="U1958" t="n">
        <v>1193.6109</v>
      </c>
      <c r="Z1958" t="n">
        <v>507.3</v>
      </c>
      <c r="AA1958" t="n">
        <v>27.1</v>
      </c>
    </row>
    <row r="1959">
      <c r="A1959" t="inlineStr">
        <is>
          <t>8323610545_420248846_0_0</t>
        </is>
      </c>
      <c r="B1959" t="n">
        <v>8323610545</v>
      </c>
      <c r="C1959" t="n">
        <v>420248846</v>
      </c>
      <c r="D1959" t="n">
        <v>0</v>
      </c>
      <c r="F1959" t="inlineStr">
        <is>
          <t>LINESTRING (19202037.929049 1778603.406497, 19202076.220066 1778590.87037, 19202097.104114 1778584.030525)</t>
        </is>
      </c>
      <c r="H1959" t="n">
        <v>1</v>
      </c>
      <c r="I1959" t="inlineStr">
        <is>
          <t>residential</t>
        </is>
      </c>
      <c r="J1959" t="n">
        <v>62.266</v>
      </c>
      <c r="L1959" t="n">
        <v>14</v>
      </c>
      <c r="N1959" t="n">
        <v>0</v>
      </c>
      <c r="O1959" t="n">
        <v>10.9541</v>
      </c>
      <c r="P1959" t="n">
        <v>11.6611</v>
      </c>
      <c r="Q1959" t="n">
        <v>0.5336</v>
      </c>
      <c r="R1959" t="n">
        <v>0.0424</v>
      </c>
      <c r="S1959" t="n">
        <v>0</v>
      </c>
      <c r="U1959" t="n">
        <v>1132.2719</v>
      </c>
      <c r="Z1959" t="n">
        <v>507.3</v>
      </c>
      <c r="AA1959" t="n">
        <v>27.1</v>
      </c>
    </row>
    <row r="1960">
      <c r="A1960" t="inlineStr">
        <is>
          <t>8323610545_8323610539_0_0</t>
        </is>
      </c>
      <c r="B1960" t="n">
        <v>8323610545</v>
      </c>
      <c r="C1960" t="n">
        <v>8323610539</v>
      </c>
      <c r="D1960" t="n">
        <v>0</v>
      </c>
      <c r="F1960" t="inlineStr">
        <is>
          <t>LINESTRING (19202037.929049 1778603.406497, 19202038.689001 1778618.486251, 19202036.561932 1778641.936464, 19202032.668072 1778662.263934, 19202029.955015 1778676.008281)</t>
        </is>
      </c>
      <c r="H1960" t="n">
        <v>1</v>
      </c>
      <c r="I1960" t="inlineStr">
        <is>
          <t>residential</t>
        </is>
      </c>
      <c r="J1960" t="n">
        <v>73.352</v>
      </c>
      <c r="L1960" t="n">
        <v>8</v>
      </c>
      <c r="N1960" t="n">
        <v>0</v>
      </c>
      <c r="O1960" t="n">
        <v>10.9541</v>
      </c>
      <c r="P1960" t="n">
        <v>11.6689</v>
      </c>
      <c r="Q1960" t="n">
        <v>0.4648</v>
      </c>
      <c r="R1960" t="n">
        <v>-0.0445</v>
      </c>
      <c r="S1960" t="n">
        <v>0</v>
      </c>
      <c r="U1960" t="n">
        <v>1193.6109</v>
      </c>
      <c r="Z1960" t="n">
        <v>507.3</v>
      </c>
      <c r="AA1960" t="n">
        <v>27.1</v>
      </c>
    </row>
    <row r="1961">
      <c r="A1961" t="inlineStr">
        <is>
          <t>8323610545_8323610539_0_1</t>
        </is>
      </c>
      <c r="B1961" t="n">
        <v>8323610545</v>
      </c>
      <c r="C1961" t="n">
        <v>8323610539</v>
      </c>
      <c r="D1961" t="n">
        <v>0</v>
      </c>
      <c r="F1961" t="inlineStr">
        <is>
          <t>LINESTRING (19202029.955015 1778676.008281, 19202026.479958 1778693.61292, 19202023.658241 1778718.778695, 19202017.734475 1778748.273894)</t>
        </is>
      </c>
      <c r="H1961" t="n">
        <v>1</v>
      </c>
      <c r="I1961" t="inlineStr">
        <is>
          <t>residential</t>
        </is>
      </c>
      <c r="J1961" t="n">
        <v>73.352</v>
      </c>
      <c r="L1961" t="n">
        <v>8</v>
      </c>
      <c r="N1961" t="n">
        <v>0</v>
      </c>
      <c r="O1961" t="n">
        <v>11.3651</v>
      </c>
      <c r="P1961" t="n">
        <v>11.939</v>
      </c>
      <c r="Q1961" t="n">
        <v>0.5094</v>
      </c>
      <c r="R1961" t="n">
        <v>-0.0574</v>
      </c>
      <c r="S1961" t="n">
        <v>0</v>
      </c>
      <c r="U1961" t="n">
        <v>1211.8937</v>
      </c>
      <c r="Z1961" t="n">
        <v>507.3</v>
      </c>
      <c r="AA1961" t="n">
        <v>27.1</v>
      </c>
    </row>
    <row r="1962">
      <c r="A1962" t="inlineStr">
        <is>
          <t>8323827702_8323827706_0_0</t>
        </is>
      </c>
      <c r="B1962" t="n">
        <v>8323827702</v>
      </c>
      <c r="C1962" t="n">
        <v>8323827706</v>
      </c>
      <c r="D1962" t="n">
        <v>0</v>
      </c>
      <c r="F1962" t="inlineStr">
        <is>
          <t>LINESTRING (19202584.413742 1781124.289183, 19202572.228672 1781110.315929, 19202571.279638 1781109.043499, 19202570.69563 1781107.832635, 19202568.743646 1781102.075515, 19202568.161724 1781101.019733, 19202546.298377 1781066.724343)</t>
        </is>
      </c>
      <c r="H1962" t="n">
        <v>1</v>
      </c>
      <c r="I1962" t="inlineStr">
        <is>
          <t>residential</t>
        </is>
      </c>
      <c r="J1962" t="n">
        <v>69.428</v>
      </c>
      <c r="L1962" t="n">
        <v>6</v>
      </c>
      <c r="N1962" t="n">
        <v>0</v>
      </c>
      <c r="O1962" t="n">
        <v>4.0282</v>
      </c>
      <c r="P1962" t="n">
        <v>5.9562</v>
      </c>
      <c r="Q1962" t="n">
        <v>1.0563</v>
      </c>
      <c r="R1962" t="n">
        <v>0.2519</v>
      </c>
      <c r="S1962" t="n">
        <v>2.3705</v>
      </c>
      <c r="U1962" t="n">
        <v>469.4199</v>
      </c>
      <c r="Z1962" t="n">
        <v>507.3</v>
      </c>
      <c r="AA1962" t="n">
        <v>27.1</v>
      </c>
    </row>
    <row r="1963">
      <c r="A1963" t="inlineStr">
        <is>
          <t>8323827706_8323827702_0_0</t>
        </is>
      </c>
      <c r="B1963" t="n">
        <v>8323827706</v>
      </c>
      <c r="C1963" t="n">
        <v>8323827702</v>
      </c>
      <c r="D1963" t="n">
        <v>0</v>
      </c>
      <c r="F1963" t="inlineStr">
        <is>
          <t>LINESTRING (19202546.298377 1781066.724343, 19202568.161724 1781101.019733, 19202568.743646 1781102.075515, 19202570.69563 1781107.832635, 19202571.279638 1781109.043499, 19202572.228672 1781110.315929, 19202584.413742 1781124.289183)</t>
        </is>
      </c>
      <c r="H1963" t="n">
        <v>1</v>
      </c>
      <c r="I1963" t="inlineStr">
        <is>
          <t>residential</t>
        </is>
      </c>
      <c r="J1963" t="n">
        <v>69.428</v>
      </c>
      <c r="L1963" t="n">
        <v>6</v>
      </c>
      <c r="N1963" t="n">
        <v>0</v>
      </c>
      <c r="O1963" t="n">
        <v>4.0282</v>
      </c>
      <c r="P1963" t="n">
        <v>5.9562</v>
      </c>
      <c r="Q1963" t="n">
        <v>1.0563</v>
      </c>
      <c r="R1963" t="n">
        <v>0.2519</v>
      </c>
      <c r="S1963" t="n">
        <v>2.3705</v>
      </c>
      <c r="U1963" t="n">
        <v>469.4199</v>
      </c>
      <c r="Z1963" t="n">
        <v>507.3</v>
      </c>
      <c r="AA1963" t="n">
        <v>27.1</v>
      </c>
    </row>
    <row r="1964">
      <c r="A1964" t="inlineStr">
        <is>
          <t>8323827706_8323382477_0_0</t>
        </is>
      </c>
      <c r="B1964" t="n">
        <v>8323827706</v>
      </c>
      <c r="C1964" t="n">
        <v>8323382477</v>
      </c>
      <c r="D1964" t="n">
        <v>0</v>
      </c>
      <c r="F1964" t="inlineStr">
        <is>
          <t>LINESTRING (19202546.298377 1781066.724343, 19202541.980452 1781069.829217, 19202525.592127 1781080.231493, 19202515.980782 1781085.590191)</t>
        </is>
      </c>
      <c r="H1964" t="n">
        <v>1</v>
      </c>
      <c r="I1964" t="inlineStr">
        <is>
          <t>primary</t>
        </is>
      </c>
      <c r="J1964" t="n">
        <v>35.734</v>
      </c>
      <c r="L1964" t="n">
        <v>8</v>
      </c>
      <c r="N1964" t="n">
        <v>0</v>
      </c>
      <c r="O1964" t="n">
        <v>5.8927</v>
      </c>
      <c r="P1964" t="n">
        <v>6.7043</v>
      </c>
      <c r="Q1964" t="n">
        <v>0.7133</v>
      </c>
      <c r="R1964" t="n">
        <v>0.2318</v>
      </c>
      <c r="S1964" t="n">
        <v>0.5059</v>
      </c>
      <c r="U1964" t="n">
        <v>518.8827</v>
      </c>
      <c r="Z1964" t="n">
        <v>507.3</v>
      </c>
      <c r="AA1964" t="n">
        <v>27.1</v>
      </c>
    </row>
    <row r="1965">
      <c r="A1965" t="inlineStr">
        <is>
          <t>8323833343_6542846314_0_0</t>
        </is>
      </c>
      <c r="B1965" t="n">
        <v>8323833343</v>
      </c>
      <c r="C1965" t="n">
        <v>6542846314</v>
      </c>
      <c r="D1965" t="n">
        <v>0</v>
      </c>
      <c r="F1965" t="inlineStr">
        <is>
          <t>LINESTRING (19202592.892048 1778837.064589, 19202594.278252 1778878.061291)</t>
        </is>
      </c>
      <c r="H1965" t="n">
        <v>1</v>
      </c>
      <c r="I1965" t="inlineStr">
        <is>
          <t>residential</t>
        </is>
      </c>
      <c r="J1965" t="n">
        <v>41.02</v>
      </c>
      <c r="L1965" t="n">
        <v>8</v>
      </c>
      <c r="N1965" t="n">
        <v>0</v>
      </c>
      <c r="O1965" t="n">
        <v>10.7684</v>
      </c>
      <c r="P1965" t="n">
        <v>11.3773</v>
      </c>
      <c r="Q1965" t="n">
        <v>0.5546</v>
      </c>
      <c r="R1965" t="n">
        <v>0.106</v>
      </c>
      <c r="S1965" t="n">
        <v>0</v>
      </c>
      <c r="U1965" t="n">
        <v>635.0104</v>
      </c>
      <c r="Z1965" t="n">
        <v>507.3</v>
      </c>
      <c r="AA1965" t="n">
        <v>27.1</v>
      </c>
    </row>
    <row r="1966">
      <c r="A1966" t="inlineStr">
        <is>
          <t>8323871340_8323871341_0_0</t>
        </is>
      </c>
      <c r="B1966" t="n">
        <v>8323871340</v>
      </c>
      <c r="C1966" t="n">
        <v>8323871341</v>
      </c>
      <c r="D1966" t="n">
        <v>0</v>
      </c>
      <c r="F1966" t="inlineStr">
        <is>
          <t>LINESTRING (19202616.213019 1779007.703931, 19202609.342555 1778949.209226)</t>
        </is>
      </c>
      <c r="H1966" t="n">
        <v>1</v>
      </c>
      <c r="I1966" t="inlineStr">
        <is>
          <t>residential</t>
        </is>
      </c>
      <c r="J1966" t="n">
        <v>58.897</v>
      </c>
      <c r="L1966" t="n">
        <v>8</v>
      </c>
      <c r="N1966" t="n">
        <v>0</v>
      </c>
      <c r="O1966" t="n">
        <v>10.5845</v>
      </c>
      <c r="P1966" t="n">
        <v>11.8233</v>
      </c>
      <c r="Q1966" t="n">
        <v>0.907</v>
      </c>
      <c r="R1966" t="n">
        <v>0.3098</v>
      </c>
      <c r="S1966" t="n">
        <v>0.3961</v>
      </c>
      <c r="U1966" t="n">
        <v>602.2698</v>
      </c>
      <c r="Z1966" t="n">
        <v>507.3</v>
      </c>
      <c r="AA1966" t="n">
        <v>27.1</v>
      </c>
    </row>
    <row r="1967">
      <c r="A1967" t="inlineStr">
        <is>
          <t>8323871340_420248778_0_0</t>
        </is>
      </c>
      <c r="B1967" t="n">
        <v>8323871340</v>
      </c>
      <c r="C1967" t="n">
        <v>420248778</v>
      </c>
      <c r="D1967" t="n">
        <v>0</v>
      </c>
      <c r="F1967" t="inlineStr">
        <is>
          <t>LINESTRING (19202616.213019 1779007.703931, 19202705.197283 1778998.443323)</t>
        </is>
      </c>
      <c r="H1967" t="n">
        <v>1</v>
      </c>
      <c r="I1967" t="inlineStr">
        <is>
          <t>residential</t>
        </is>
      </c>
      <c r="J1967" t="n">
        <v>89.465</v>
      </c>
      <c r="L1967" t="n">
        <v>14</v>
      </c>
      <c r="N1967" t="n">
        <v>0</v>
      </c>
      <c r="O1967" t="n">
        <v>9.4735</v>
      </c>
      <c r="P1967" t="n">
        <v>11.0515</v>
      </c>
      <c r="Q1967" t="n">
        <v>0.8823</v>
      </c>
      <c r="R1967" t="n">
        <v>-0.0019</v>
      </c>
      <c r="S1967" t="n">
        <v>1.5071</v>
      </c>
      <c r="U1967" t="n">
        <v>514.377</v>
      </c>
      <c r="Z1967" t="n">
        <v>507.3</v>
      </c>
      <c r="AA1967" t="n">
        <v>27.1</v>
      </c>
    </row>
    <row r="1968">
      <c r="A1968" t="inlineStr">
        <is>
          <t>8323871340_1333379821_0_0</t>
        </is>
      </c>
      <c r="B1968" t="n">
        <v>8323871340</v>
      </c>
      <c r="C1968" t="n">
        <v>1333379821</v>
      </c>
      <c r="D1968" t="n">
        <v>0</v>
      </c>
      <c r="F1968" t="inlineStr">
        <is>
          <t>LINESTRING (19202616.213019 1779007.703931, 19202542.563674 1779014.9419, 19202531.811505 1779015.994844)</t>
        </is>
      </c>
      <c r="H1968" t="n">
        <v>1</v>
      </c>
      <c r="I1968" t="inlineStr">
        <is>
          <t>residential</t>
        </is>
      </c>
      <c r="J1968" t="n">
        <v>84.80800000000001</v>
      </c>
      <c r="L1968" t="n">
        <v>12</v>
      </c>
      <c r="N1968" t="n">
        <v>0</v>
      </c>
      <c r="O1968" t="n">
        <v>10.5845</v>
      </c>
      <c r="P1968" t="n">
        <v>12.2353</v>
      </c>
      <c r="Q1968" t="n">
        <v>0.8801</v>
      </c>
      <c r="R1968" t="n">
        <v>0.5734</v>
      </c>
      <c r="S1968" t="n">
        <v>0.3961</v>
      </c>
      <c r="U1968" t="n">
        <v>602.2698</v>
      </c>
      <c r="Z1968" t="n">
        <v>507.3</v>
      </c>
      <c r="AA1968" t="n">
        <v>27.1</v>
      </c>
    </row>
    <row r="1969">
      <c r="A1969" t="inlineStr">
        <is>
          <t>8323871341_8323871340_0_0</t>
        </is>
      </c>
      <c r="B1969" t="n">
        <v>8323871341</v>
      </c>
      <c r="C1969" t="n">
        <v>8323871340</v>
      </c>
      <c r="D1969" t="n">
        <v>0</v>
      </c>
      <c r="F1969" t="inlineStr">
        <is>
          <t>LINESTRING (19202609.342555 1778949.209226, 19202616.213019 1779007.703931)</t>
        </is>
      </c>
      <c r="H1969" t="n">
        <v>1</v>
      </c>
      <c r="I1969" t="inlineStr">
        <is>
          <t>residential</t>
        </is>
      </c>
      <c r="J1969" t="n">
        <v>58.897</v>
      </c>
      <c r="L1969" t="n">
        <v>8</v>
      </c>
      <c r="N1969" t="n">
        <v>0</v>
      </c>
      <c r="O1969" t="n">
        <v>10.5845</v>
      </c>
      <c r="P1969" t="n">
        <v>11.8233</v>
      </c>
      <c r="Q1969" t="n">
        <v>0.907</v>
      </c>
      <c r="R1969" t="n">
        <v>0.3098</v>
      </c>
      <c r="S1969" t="n">
        <v>0.3961</v>
      </c>
      <c r="U1969" t="n">
        <v>602.2698</v>
      </c>
      <c r="Z1969" t="n">
        <v>507.3</v>
      </c>
      <c r="AA1969" t="n">
        <v>27.1</v>
      </c>
    </row>
    <row r="1970">
      <c r="A1970" t="inlineStr">
        <is>
          <t>8323878701_8323878702_0_0</t>
        </is>
      </c>
      <c r="B1970" t="n">
        <v>8323878701</v>
      </c>
      <c r="C1970" t="n">
        <v>8323878702</v>
      </c>
      <c r="D1970" t="n">
        <v>0</v>
      </c>
      <c r="F1970" t="inlineStr">
        <is>
          <t>LINESTRING (19202492.180333 1778766.069964, 19202486.486917 1778712.279184)</t>
        </is>
      </c>
      <c r="H1970" t="n">
        <v>1</v>
      </c>
      <c r="I1970" t="inlineStr">
        <is>
          <t>residential</t>
        </is>
      </c>
      <c r="J1970" t="n">
        <v>54.091</v>
      </c>
      <c r="L1970" t="n">
        <v>8</v>
      </c>
      <c r="N1970" t="n">
        <v>0</v>
      </c>
      <c r="O1970" t="n">
        <v>9.6409</v>
      </c>
      <c r="P1970" t="n">
        <v>10.2472</v>
      </c>
      <c r="Q1970" t="n">
        <v>0.3766</v>
      </c>
      <c r="R1970" t="n">
        <v>-0.0281</v>
      </c>
      <c r="S1970" t="n">
        <v>0.2205</v>
      </c>
      <c r="U1970" t="n">
        <v>746.1495</v>
      </c>
      <c r="Z1970" t="n">
        <v>507.3</v>
      </c>
      <c r="AA1970" t="n">
        <v>27.1</v>
      </c>
    </row>
    <row r="1971">
      <c r="A1971" t="inlineStr">
        <is>
          <t>8323878701_420248788_0_0</t>
        </is>
      </c>
      <c r="B1971" t="n">
        <v>8323878701</v>
      </c>
      <c r="C1971" t="n">
        <v>420248788</v>
      </c>
      <c r="D1971" t="n">
        <v>0</v>
      </c>
      <c r="F1971" t="inlineStr">
        <is>
          <t>LINESTRING (19202492.180333 1778766.069964, 19202439.935208 1778771.768641, 19202425.173157 1778773.385142)</t>
        </is>
      </c>
      <c r="H1971" t="n">
        <v>2</v>
      </c>
      <c r="I1971" t="inlineStr">
        <is>
          <t>residential</t>
        </is>
      </c>
      <c r="J1971" t="n">
        <v>67.405</v>
      </c>
      <c r="L1971" t="n">
        <v>12</v>
      </c>
      <c r="N1971" t="n">
        <v>0</v>
      </c>
      <c r="O1971" t="n">
        <v>9.880699999999999</v>
      </c>
      <c r="P1971" t="n">
        <v>10.4921</v>
      </c>
      <c r="Q1971" t="n">
        <v>0.3755</v>
      </c>
      <c r="R1971" t="n">
        <v>-0.17</v>
      </c>
      <c r="S1971" t="n">
        <v>0.2205</v>
      </c>
      <c r="U1971" t="n">
        <v>746.1495</v>
      </c>
      <c r="Z1971" t="n">
        <v>507.3</v>
      </c>
      <c r="AA1971" t="n">
        <v>27.1</v>
      </c>
    </row>
    <row r="1972">
      <c r="A1972" t="inlineStr">
        <is>
          <t>8323878701_420248644_0_0</t>
        </is>
      </c>
      <c r="B1972" t="n">
        <v>8323878701</v>
      </c>
      <c r="C1972" t="n">
        <v>420248644</v>
      </c>
      <c r="D1972" t="n">
        <v>0</v>
      </c>
      <c r="F1972" t="inlineStr">
        <is>
          <t>LINESTRING (19202492.180333 1778766.069964, 19202495.646214 1778765.691026, 19202505.819225 1778764.579389)</t>
        </is>
      </c>
      <c r="H1972" t="n">
        <v>1</v>
      </c>
      <c r="I1972" t="inlineStr">
        <is>
          <t>residential</t>
        </is>
      </c>
      <c r="J1972" t="n">
        <v>13.72</v>
      </c>
      <c r="L1972" t="n">
        <v>11</v>
      </c>
      <c r="N1972" t="n">
        <v>0</v>
      </c>
      <c r="O1972" t="n">
        <v>9.880699999999999</v>
      </c>
      <c r="P1972" t="n">
        <v>10.472</v>
      </c>
      <c r="Q1972" t="n">
        <v>0.3751</v>
      </c>
      <c r="R1972" t="n">
        <v>0.0019</v>
      </c>
      <c r="S1972" t="n">
        <v>0.2205</v>
      </c>
      <c r="U1972" t="n">
        <v>732.6839</v>
      </c>
      <c r="Z1972" t="n">
        <v>507.3</v>
      </c>
      <c r="AA1972" t="n">
        <v>27.1</v>
      </c>
    </row>
    <row r="1973">
      <c r="A1973" t="inlineStr">
        <is>
          <t>8323878702_8323878701_0_0</t>
        </is>
      </c>
      <c r="B1973" t="n">
        <v>8323878702</v>
      </c>
      <c r="C1973" t="n">
        <v>8323878701</v>
      </c>
      <c r="D1973" t="n">
        <v>0</v>
      </c>
      <c r="F1973" t="inlineStr">
        <is>
          <t>LINESTRING (19202486.486917 1778712.279184, 19202492.180333 1778766.069964)</t>
        </is>
      </c>
      <c r="H1973" t="n">
        <v>1</v>
      </c>
      <c r="I1973" t="inlineStr">
        <is>
          <t>residential</t>
        </is>
      </c>
      <c r="J1973" t="n">
        <v>54.091</v>
      </c>
      <c r="L1973" t="n">
        <v>8</v>
      </c>
      <c r="N1973" t="n">
        <v>0</v>
      </c>
      <c r="O1973" t="n">
        <v>9.6409</v>
      </c>
      <c r="P1973" t="n">
        <v>10.2472</v>
      </c>
      <c r="Q1973" t="n">
        <v>0.3766</v>
      </c>
      <c r="R1973" t="n">
        <v>-0.0281</v>
      </c>
      <c r="S1973" t="n">
        <v>0.2205</v>
      </c>
      <c r="U1973" t="n">
        <v>746.1495</v>
      </c>
      <c r="Z1973" t="n">
        <v>507.3</v>
      </c>
      <c r="AA1973" t="n">
        <v>27.1</v>
      </c>
    </row>
    <row r="1974">
      <c r="A1974" t="inlineStr">
        <is>
          <t>8323955857_1333315278_0_0</t>
        </is>
      </c>
      <c r="B1974" t="n">
        <v>8323955857</v>
      </c>
      <c r="C1974" t="n">
        <v>1333315278</v>
      </c>
      <c r="D1974" t="n">
        <v>0</v>
      </c>
      <c r="F1974" t="inlineStr">
        <is>
          <t>LINESTRING (19202066.469067 1780723.564922, 19202071.068701 1780730.239183)</t>
        </is>
      </c>
      <c r="H1974" t="n">
        <v>1</v>
      </c>
      <c r="I1974" t="inlineStr">
        <is>
          <t>residential</t>
        </is>
      </c>
      <c r="J1974" t="n">
        <v>8.106</v>
      </c>
      <c r="L1974" t="n">
        <v>12</v>
      </c>
      <c r="N1974" t="n">
        <v>0</v>
      </c>
      <c r="O1974" t="n">
        <v>6.5264</v>
      </c>
      <c r="P1974" t="n">
        <v>7.1551</v>
      </c>
      <c r="Q1974" t="n">
        <v>0.2915</v>
      </c>
      <c r="R1974" t="n">
        <v>0.0441</v>
      </c>
      <c r="S1974" t="n">
        <v>0.1651</v>
      </c>
      <c r="U1974" t="n">
        <v>1054.6926</v>
      </c>
      <c r="Z1974" t="n">
        <v>507.3</v>
      </c>
      <c r="AA1974" t="n">
        <v>27.1</v>
      </c>
    </row>
    <row r="1975">
      <c r="A1975" t="inlineStr">
        <is>
          <t>8323955857_3075299934_0_0</t>
        </is>
      </c>
      <c r="B1975" t="n">
        <v>8323955857</v>
      </c>
      <c r="C1975" t="n">
        <v>3075299934</v>
      </c>
      <c r="D1975" t="n">
        <v>0</v>
      </c>
      <c r="F1975" t="inlineStr">
        <is>
          <t>LINESTRING (19202066.469067 1780723.564922, 19202014.389739 1780650.578001)</t>
        </is>
      </c>
      <c r="H1975" t="n">
        <v>1</v>
      </c>
      <c r="I1975" t="inlineStr">
        <is>
          <t>residential</t>
        </is>
      </c>
      <c r="J1975" t="n">
        <v>89.66200000000001</v>
      </c>
      <c r="L1975" t="n">
        <v>12</v>
      </c>
      <c r="N1975" t="n">
        <v>0</v>
      </c>
      <c r="O1975" t="n">
        <v>6.5264</v>
      </c>
      <c r="P1975" t="n">
        <v>7.1373</v>
      </c>
      <c r="Q1975" t="n">
        <v>0.3057</v>
      </c>
      <c r="R1975" t="n">
        <v>-0.0225</v>
      </c>
      <c r="S1975" t="n">
        <v>0.2283</v>
      </c>
      <c r="U1975" t="n">
        <v>1060.6038</v>
      </c>
      <c r="Z1975" t="n">
        <v>507.3</v>
      </c>
      <c r="AA1975" t="n">
        <v>27.1</v>
      </c>
    </row>
    <row r="1976">
      <c r="A1976" t="inlineStr">
        <is>
          <t>8323955857_1333698930_0_0</t>
        </is>
      </c>
      <c r="B1976" t="n">
        <v>8323955857</v>
      </c>
      <c r="C1976" t="n">
        <v>1333698930</v>
      </c>
      <c r="D1976" t="n">
        <v>0</v>
      </c>
      <c r="F1976" t="inlineStr">
        <is>
          <t>LINESTRING (19202066.469067 1780723.564922, 19202010.118103 1780748.565505)</t>
        </is>
      </c>
      <c r="H1976" t="n">
        <v>1</v>
      </c>
      <c r="I1976" t="inlineStr">
        <is>
          <t>residential</t>
        </is>
      </c>
      <c r="J1976" t="n">
        <v>61.648</v>
      </c>
      <c r="L1976" t="n">
        <v>12</v>
      </c>
      <c r="N1976" t="n">
        <v>0</v>
      </c>
      <c r="O1976" t="n">
        <v>6.5264</v>
      </c>
      <c r="P1976" t="n">
        <v>7.2098</v>
      </c>
      <c r="Q1976" t="n">
        <v>0.3784</v>
      </c>
      <c r="R1976" t="n">
        <v>0.1127</v>
      </c>
      <c r="S1976" t="n">
        <v>0.1651</v>
      </c>
      <c r="U1976" t="n">
        <v>1060.6038</v>
      </c>
      <c r="Z1976" t="n">
        <v>507.3</v>
      </c>
      <c r="AA1976" t="n">
        <v>27.1</v>
      </c>
    </row>
    <row r="1977">
      <c r="A1977" t="inlineStr">
        <is>
          <t>8324393342_8324393346_0_0</t>
        </is>
      </c>
      <c r="B1977" t="n">
        <v>8324393342</v>
      </c>
      <c r="C1977" t="n">
        <v>8324393346</v>
      </c>
      <c r="D1977" t="n">
        <v>0</v>
      </c>
      <c r="F1977" t="inlineStr">
        <is>
          <t>LINESTRING (19202347.36208 1779948.322712, 19202372.396608 1779950.700426, 19202374.115169 1779950.245222, 19202375.676186 1779949.227094, 19202379.559081 1779938.450147)</t>
        </is>
      </c>
      <c r="H1977" t="n">
        <v>1</v>
      </c>
      <c r="I1977" t="inlineStr">
        <is>
          <t>residential</t>
        </is>
      </c>
      <c r="J1977" t="n">
        <v>40.244</v>
      </c>
      <c r="L1977" t="n">
        <v>8</v>
      </c>
      <c r="N1977" t="n">
        <v>0</v>
      </c>
      <c r="O1977" t="n">
        <v>9.8383</v>
      </c>
      <c r="P1977" t="n">
        <v>10.3673</v>
      </c>
      <c r="Q1977" t="n">
        <v>0.439</v>
      </c>
      <c r="R1977" t="n">
        <v>0.207</v>
      </c>
      <c r="S1977" t="n">
        <v>0</v>
      </c>
      <c r="U1977" t="n">
        <v>776.9332000000001</v>
      </c>
      <c r="Z1977" t="n">
        <v>507.3</v>
      </c>
      <c r="AA1977" t="n">
        <v>27.1</v>
      </c>
    </row>
    <row r="1978">
      <c r="A1978" t="inlineStr">
        <is>
          <t>8324393346_8324393342_0_0</t>
        </is>
      </c>
      <c r="B1978" t="n">
        <v>8324393346</v>
      </c>
      <c r="C1978" t="n">
        <v>8324393342</v>
      </c>
      <c r="D1978" t="n">
        <v>0</v>
      </c>
      <c r="F1978" t="inlineStr">
        <is>
          <t>LINESTRING (19202379.559081 1779938.450147, 19202375.676186 1779949.227094, 19202374.115169 1779950.245222, 19202372.396608 1779950.700426, 19202347.36208 1779948.322712)</t>
        </is>
      </c>
      <c r="H1978" t="n">
        <v>1</v>
      </c>
      <c r="I1978" t="inlineStr">
        <is>
          <t>residential</t>
        </is>
      </c>
      <c r="J1978" t="n">
        <v>40.244</v>
      </c>
      <c r="L1978" t="n">
        <v>8</v>
      </c>
      <c r="N1978" t="n">
        <v>0</v>
      </c>
      <c r="O1978" t="n">
        <v>9.8383</v>
      </c>
      <c r="P1978" t="n">
        <v>10.3673</v>
      </c>
      <c r="Q1978" t="n">
        <v>0.439</v>
      </c>
      <c r="R1978" t="n">
        <v>0.207</v>
      </c>
      <c r="S1978" t="n">
        <v>0</v>
      </c>
      <c r="U1978" t="n">
        <v>776.9332000000001</v>
      </c>
      <c r="Z1978" t="n">
        <v>507.3</v>
      </c>
      <c r="AA1978" t="n">
        <v>27.1</v>
      </c>
    </row>
    <row r="1979">
      <c r="A1979" t="inlineStr">
        <is>
          <t>8324393346_420248597_0_0</t>
        </is>
      </c>
      <c r="B1979" t="n">
        <v>8324393346</v>
      </c>
      <c r="C1979" t="n">
        <v>420248597</v>
      </c>
      <c r="D1979" t="n">
        <v>0</v>
      </c>
      <c r="F1979" t="inlineStr">
        <is>
          <t>LINESTRING (19202379.559081 1779938.450147, 19202309.099221 1779925.242943)</t>
        </is>
      </c>
      <c r="H1979" t="n">
        <v>1</v>
      </c>
      <c r="I1979" t="inlineStr">
        <is>
          <t>secondary</t>
        </is>
      </c>
      <c r="J1979" t="n">
        <v>71.687</v>
      </c>
      <c r="L1979" t="n">
        <v>14</v>
      </c>
      <c r="N1979" t="n">
        <v>0</v>
      </c>
      <c r="O1979" t="n">
        <v>9.8383</v>
      </c>
      <c r="P1979" t="n">
        <v>10.4201</v>
      </c>
      <c r="Q1979" t="n">
        <v>0.4764</v>
      </c>
      <c r="R1979" t="n">
        <v>0.3388</v>
      </c>
      <c r="S1979" t="n">
        <v>0</v>
      </c>
      <c r="U1979" t="n">
        <v>776.9332000000001</v>
      </c>
      <c r="Z1979" t="n">
        <v>507.3</v>
      </c>
      <c r="AA1979" t="n">
        <v>27.1</v>
      </c>
    </row>
    <row r="1980">
      <c r="A1980" t="inlineStr">
        <is>
          <t>8324393346_420248597_0_1</t>
        </is>
      </c>
      <c r="B1980" t="n">
        <v>8324393346</v>
      </c>
      <c r="C1980" t="n">
        <v>420248597</v>
      </c>
      <c r="D1980" t="n">
        <v>0</v>
      </c>
      <c r="F1980" t="inlineStr">
        <is>
          <t>LINESTRING (19202309.099221 1779925.242943, 19202251.942664 1779914.529349, 19202238.666745 1779911.893835)</t>
        </is>
      </c>
      <c r="H1980" t="n">
        <v>1</v>
      </c>
      <c r="I1980" t="inlineStr">
        <is>
          <t>secondary</t>
        </is>
      </c>
      <c r="J1980" t="n">
        <v>71.687</v>
      </c>
      <c r="L1980" t="n">
        <v>14</v>
      </c>
      <c r="N1980" t="n">
        <v>0</v>
      </c>
      <c r="O1980" t="n">
        <v>8.5587</v>
      </c>
      <c r="P1980" t="n">
        <v>10.046</v>
      </c>
      <c r="Q1980" t="n">
        <v>0.5203</v>
      </c>
      <c r="R1980" t="n">
        <v>0.2255</v>
      </c>
      <c r="S1980" t="n">
        <v>0.5207000000000001</v>
      </c>
      <c r="U1980" t="n">
        <v>847.9539</v>
      </c>
      <c r="Z1980" t="n">
        <v>507.3</v>
      </c>
      <c r="AA1980" t="n">
        <v>27.1</v>
      </c>
    </row>
    <row r="1981">
      <c r="A1981" t="inlineStr">
        <is>
          <t>8324393346_420249023_0_0</t>
        </is>
      </c>
      <c r="B1981" t="n">
        <v>8324393346</v>
      </c>
      <c r="C1981" t="n">
        <v>420249023</v>
      </c>
      <c r="D1981" t="n">
        <v>0</v>
      </c>
      <c r="F1981" t="inlineStr">
        <is>
          <t>LINESTRING (19202379.559081 1779938.450147, 19202433.116383 1779948.487896, 19202444.157926 1779950.666074)</t>
        </is>
      </c>
      <c r="H1981" t="n">
        <v>1</v>
      </c>
      <c r="I1981" t="inlineStr">
        <is>
          <t>secondary</t>
        </is>
      </c>
      <c r="J1981" t="n">
        <v>65.744</v>
      </c>
      <c r="L1981" t="n">
        <v>12</v>
      </c>
      <c r="N1981" t="n">
        <v>0</v>
      </c>
      <c r="O1981" t="n">
        <v>9.8383</v>
      </c>
      <c r="P1981" t="n">
        <v>10.31</v>
      </c>
      <c r="Q1981" t="n">
        <v>0.4308</v>
      </c>
      <c r="R1981" t="n">
        <v>0.1597</v>
      </c>
      <c r="S1981" t="n">
        <v>0</v>
      </c>
      <c r="U1981" t="n">
        <v>711.8150000000001</v>
      </c>
      <c r="Z1981" t="n">
        <v>507.3</v>
      </c>
      <c r="AA1981" t="n">
        <v>27.1</v>
      </c>
    </row>
    <row r="1982">
      <c r="A1982" t="inlineStr">
        <is>
          <t>8332678217_1333698807_0_0</t>
        </is>
      </c>
      <c r="B1982" t="n">
        <v>8332678217</v>
      </c>
      <c r="C1982" t="n">
        <v>1333698807</v>
      </c>
      <c r="D1982" t="n">
        <v>0</v>
      </c>
      <c r="F1982" t="inlineStr">
        <is>
          <t>LINESTRING (19202014.189963 1780843.283016, 19202028.883403 1780835.085808, 19202042.005355 1780827.917998, 19202043.273242 1780826.61572, 19202043.691162 1780825.036829, 19202043.621612 1780823.054571)</t>
        </is>
      </c>
      <c r="H1982" t="n">
        <v>1</v>
      </c>
      <c r="I1982" t="inlineStr">
        <is>
          <t>residential</t>
        </is>
      </c>
      <c r="J1982" t="n">
        <v>37.212</v>
      </c>
      <c r="L1982" t="n">
        <v>8</v>
      </c>
      <c r="N1982" t="n">
        <v>0</v>
      </c>
      <c r="O1982" t="n">
        <v>5.0616</v>
      </c>
      <c r="P1982" t="n">
        <v>6.8239</v>
      </c>
      <c r="Q1982" t="n">
        <v>0.7034</v>
      </c>
      <c r="R1982" t="n">
        <v>0.1285</v>
      </c>
      <c r="S1982" t="n">
        <v>1.3376</v>
      </c>
      <c r="U1982" t="n">
        <v>1061.3302</v>
      </c>
      <c r="Z1982" t="n">
        <v>507.3</v>
      </c>
      <c r="AA1982" t="n">
        <v>27.1</v>
      </c>
    </row>
    <row r="1983">
      <c r="A1983" t="inlineStr">
        <is>
          <t>8332687744_1334305395_0_0</t>
        </is>
      </c>
      <c r="B1983" t="n">
        <v>8332687744</v>
      </c>
      <c r="C1983" t="n">
        <v>1334305395</v>
      </c>
      <c r="D1983" t="n">
        <v>0</v>
      </c>
      <c r="F1983" t="inlineStr">
        <is>
          <t>LINESTRING (19201183.633954 1780227.539627, 19201212.594975 1780252.553521, 19201220.741042 1780260.043966)</t>
        </is>
      </c>
      <c r="H1983" t="n">
        <v>2</v>
      </c>
      <c r="I1983" t="inlineStr">
        <is>
          <t>primary</t>
        </is>
      </c>
      <c r="J1983" t="n">
        <v>49.334</v>
      </c>
      <c r="L1983" t="n">
        <v>9</v>
      </c>
      <c r="N1983" t="n">
        <v>0</v>
      </c>
      <c r="O1983" t="n">
        <v>3.4357</v>
      </c>
      <c r="P1983" t="n">
        <v>5.0763</v>
      </c>
      <c r="Q1983" t="n">
        <v>0.9905</v>
      </c>
      <c r="R1983" t="n">
        <v>-0.0067</v>
      </c>
      <c r="S1983" t="n">
        <v>2.9642</v>
      </c>
      <c r="U1983" t="n">
        <v>1921.1888</v>
      </c>
      <c r="Z1983" t="n">
        <v>507.3</v>
      </c>
      <c r="AA1983" t="n">
        <v>27.1</v>
      </c>
    </row>
    <row r="1984">
      <c r="A1984" t="inlineStr">
        <is>
          <t>8332687744_3760304136_0_0</t>
        </is>
      </c>
      <c r="B1984" t="n">
        <v>8332687744</v>
      </c>
      <c r="C1984" t="n">
        <v>3760304136</v>
      </c>
      <c r="D1984" t="n">
        <v>0</v>
      </c>
      <c r="F1984" t="inlineStr">
        <is>
          <t>LINESTRING (19201183.633954 1780227.539627, 19201200.568906 1780209.207237, 19201213.01457 1780196.364377)</t>
        </is>
      </c>
      <c r="H1984" t="n">
        <v>2</v>
      </c>
      <c r="I1984" t="inlineStr">
        <is>
          <t>residential</t>
        </is>
      </c>
      <c r="J1984" t="n">
        <v>42.841</v>
      </c>
      <c r="L1984" t="n">
        <v>7</v>
      </c>
      <c r="N1984" t="n">
        <v>0</v>
      </c>
      <c r="O1984" t="n">
        <v>3.4357</v>
      </c>
      <c r="P1984" t="n">
        <v>5.2293</v>
      </c>
      <c r="Q1984" t="n">
        <v>0.888</v>
      </c>
      <c r="R1984" t="n">
        <v>-0.0201</v>
      </c>
      <c r="S1984" t="n">
        <v>2.9642</v>
      </c>
      <c r="U1984" t="n">
        <v>1930.8789</v>
      </c>
      <c r="Z1984" t="n">
        <v>507.3</v>
      </c>
      <c r="AA1984" t="n">
        <v>27.1</v>
      </c>
    </row>
    <row r="1985">
      <c r="A1985" t="inlineStr">
        <is>
          <t>8332696636_3075299934_0_0</t>
        </is>
      </c>
      <c r="B1985" t="n">
        <v>8332696636</v>
      </c>
      <c r="C1985" t="n">
        <v>3075299934</v>
      </c>
      <c r="D1985" t="n">
        <v>0</v>
      </c>
      <c r="F1985" t="inlineStr">
        <is>
          <t>LINESTRING (19202012.4319 1780647.579725, 19202014.389739 1780650.578001)</t>
        </is>
      </c>
      <c r="H1985" t="n">
        <v>2</v>
      </c>
      <c r="I1985" t="inlineStr">
        <is>
          <t>residential</t>
        </is>
      </c>
      <c r="J1985" t="n">
        <v>3.581</v>
      </c>
      <c r="L1985" t="n">
        <v>12</v>
      </c>
      <c r="N1985" t="n">
        <v>0</v>
      </c>
      <c r="O1985" t="n">
        <v>6.8397</v>
      </c>
      <c r="P1985" t="n">
        <v>7.12</v>
      </c>
      <c r="Q1985" t="n">
        <v>0.2432</v>
      </c>
      <c r="R1985" t="n">
        <v>-0.187</v>
      </c>
      <c r="S1985" t="n">
        <v>0.2283</v>
      </c>
      <c r="U1985" t="n">
        <v>1115.8542</v>
      </c>
      <c r="Z1985" t="n">
        <v>507.3</v>
      </c>
      <c r="AA1985" t="n">
        <v>27.1</v>
      </c>
    </row>
    <row r="1986">
      <c r="A1986" t="inlineStr">
        <is>
          <t>8332696636_1333315264_0_0</t>
        </is>
      </c>
      <c r="B1986" t="n">
        <v>8332696636</v>
      </c>
      <c r="C1986" t="n">
        <v>1333315264</v>
      </c>
      <c r="D1986" t="n">
        <v>0</v>
      </c>
      <c r="F1986" t="inlineStr">
        <is>
          <t>LINESTRING (19202012.4319 1780647.579725, 19202006.06583 1780637.804903, 19201972.457245 1780572.236092)</t>
        </is>
      </c>
      <c r="H1986" t="n">
        <v>2</v>
      </c>
      <c r="I1986" t="inlineStr">
        <is>
          <t>residential</t>
        </is>
      </c>
      <c r="J1986" t="n">
        <v>85.346</v>
      </c>
      <c r="L1986" t="n">
        <v>12</v>
      </c>
      <c r="N1986" t="n">
        <v>0</v>
      </c>
      <c r="O1986" t="n">
        <v>6.7886</v>
      </c>
      <c r="P1986" t="n">
        <v>7.4397</v>
      </c>
      <c r="Q1986" t="n">
        <v>0.4876</v>
      </c>
      <c r="R1986" t="n">
        <v>-0.0036</v>
      </c>
      <c r="S1986" t="n">
        <v>0.2794</v>
      </c>
      <c r="U1986" t="n">
        <v>1117.9038</v>
      </c>
      <c r="Z1986" t="n">
        <v>507.3</v>
      </c>
      <c r="AA1986" t="n">
        <v>27.1</v>
      </c>
    </row>
    <row r="1987">
      <c r="A1987" t="inlineStr">
        <is>
          <t>8332696636_1333698904_0_0</t>
        </is>
      </c>
      <c r="B1987" t="n">
        <v>8332696636</v>
      </c>
      <c r="C1987" t="n">
        <v>1333698904</v>
      </c>
      <c r="D1987" t="n">
        <v>0</v>
      </c>
      <c r="F1987" t="inlineStr">
        <is>
          <t>LINESTRING (19202012.4319 1780647.579725, 19202005.434515 1780651.374475, 19201991.751423 1780659.835048, 19201978.082932 1780668.583496, 19201997.243766 1780697.785228)</t>
        </is>
      </c>
      <c r="H1987" t="n">
        <v>2</v>
      </c>
      <c r="I1987" t="inlineStr">
        <is>
          <t>residential</t>
        </is>
      </c>
      <c r="J1987" t="n">
        <v>75.203</v>
      </c>
      <c r="L1987" t="n">
        <v>12</v>
      </c>
      <c r="N1987" t="n">
        <v>0</v>
      </c>
      <c r="O1987" t="n">
        <v>6.8397</v>
      </c>
      <c r="P1987" t="n">
        <v>7.3953</v>
      </c>
      <c r="Q1987" t="n">
        <v>0.3733</v>
      </c>
      <c r="R1987" t="n">
        <v>-0.0481</v>
      </c>
      <c r="S1987" t="n">
        <v>0.2283</v>
      </c>
      <c r="U1987" t="n">
        <v>1117.9038</v>
      </c>
      <c r="Z1987" t="n">
        <v>507.3</v>
      </c>
      <c r="AA1987" t="n">
        <v>27.1</v>
      </c>
    </row>
    <row r="1988">
      <c r="A1988" t="inlineStr">
        <is>
          <t>8332984460_8332984468_0_0</t>
        </is>
      </c>
      <c r="B1988" t="n">
        <v>8332984460</v>
      </c>
      <c r="C1988" t="n">
        <v>8332984468</v>
      </c>
      <c r="D1988" t="n">
        <v>0</v>
      </c>
      <c r="F1988" t="inlineStr">
        <is>
          <t>LINESTRING (19201796.791254 1779901.479464, 19201788.402849 1779897.459913, 19201779.130437 1779891.435841, 19201757.221465 1779876.175723, 19201743.165146 1779866.51564, 19201735.467146 1779860.470364, 19201732.431416 1779859.370108, 19201730.70703 1779859.393348, 19201718.358548 1779852.457932)</t>
        </is>
      </c>
      <c r="H1988" t="n">
        <v>2</v>
      </c>
      <c r="I1988" t="inlineStr">
        <is>
          <t>residential</t>
        </is>
      </c>
      <c r="J1988" t="n">
        <v>93.01900000000001</v>
      </c>
      <c r="L1988" t="n">
        <v>8</v>
      </c>
      <c r="N1988" t="n">
        <v>0</v>
      </c>
      <c r="O1988" t="n">
        <v>7.1743</v>
      </c>
      <c r="P1988" t="n">
        <v>8.2601</v>
      </c>
      <c r="Q1988" t="n">
        <v>0.5766</v>
      </c>
      <c r="R1988" t="n">
        <v>-0.026</v>
      </c>
      <c r="S1988" t="n">
        <v>0.252</v>
      </c>
      <c r="U1988" t="n">
        <v>1360.8111</v>
      </c>
      <c r="Z1988" t="n">
        <v>507.3</v>
      </c>
      <c r="AA1988" t="n">
        <v>27.1</v>
      </c>
    </row>
    <row r="1989">
      <c r="A1989" t="inlineStr">
        <is>
          <t>8332984468_8333003039_0_0</t>
        </is>
      </c>
      <c r="B1989" t="n">
        <v>8332984468</v>
      </c>
      <c r="C1989" t="n">
        <v>8333003039</v>
      </c>
      <c r="D1989" t="n">
        <v>0</v>
      </c>
      <c r="F1989" t="inlineStr">
        <is>
          <t>LINESTRING (19201718.358548 1779852.457932, 19201716.312633 1779857.238535)</t>
        </is>
      </c>
      <c r="H1989" t="n">
        <v>2</v>
      </c>
      <c r="I1989" t="inlineStr">
        <is>
          <t>residential</t>
        </is>
      </c>
      <c r="J1989" t="n">
        <v>5.2</v>
      </c>
      <c r="L1989" t="n">
        <v>8</v>
      </c>
      <c r="N1989" t="n">
        <v>0</v>
      </c>
      <c r="O1989" t="n">
        <v>7.1743</v>
      </c>
      <c r="P1989" t="n">
        <v>8.0054</v>
      </c>
      <c r="Q1989" t="n">
        <v>0.5674</v>
      </c>
      <c r="R1989" t="n">
        <v>-0.0669</v>
      </c>
      <c r="S1989" t="n">
        <v>0.252</v>
      </c>
      <c r="U1989" t="n">
        <v>1441.5437</v>
      </c>
      <c r="Z1989" t="n">
        <v>507.3</v>
      </c>
      <c r="AA1989" t="n">
        <v>27.1</v>
      </c>
    </row>
    <row r="1990">
      <c r="A1990" t="inlineStr">
        <is>
          <t>8332984468_8333003044_0_0</t>
        </is>
      </c>
      <c r="B1990" t="n">
        <v>8332984468</v>
      </c>
      <c r="C1990" t="n">
        <v>8333003044</v>
      </c>
      <c r="D1990" t="n">
        <v>0</v>
      </c>
      <c r="F1990" t="inlineStr">
        <is>
          <t>LINESTRING (19201718.358548 1779852.457932, 19201721.328882 1779845.526561, 19201723.971672 1779838.931986, 19201727.453836 1779831.029818, 19201730.912863 1779821.410669, 19201733.906975 1779810.678775)</t>
        </is>
      </c>
      <c r="H1990" t="n">
        <v>2</v>
      </c>
      <c r="I1990" t="inlineStr">
        <is>
          <t>residential</t>
        </is>
      </c>
      <c r="J1990" t="n">
        <v>44.645</v>
      </c>
      <c r="L1990" t="n">
        <v>10</v>
      </c>
      <c r="N1990" t="n">
        <v>0</v>
      </c>
      <c r="O1990" t="n">
        <v>7.1743</v>
      </c>
      <c r="P1990" t="n">
        <v>8.0639</v>
      </c>
      <c r="Q1990" t="n">
        <v>0.5803</v>
      </c>
      <c r="R1990" t="n">
        <v>-0.0412</v>
      </c>
      <c r="S1990" t="n">
        <v>0.252</v>
      </c>
      <c r="U1990" t="n">
        <v>1428.0537</v>
      </c>
      <c r="Z1990" t="n">
        <v>507.3</v>
      </c>
      <c r="AA1990" t="n">
        <v>27.1</v>
      </c>
    </row>
    <row r="1991">
      <c r="A1991" t="inlineStr">
        <is>
          <t>8332984468_8332984460_0_0</t>
        </is>
      </c>
      <c r="B1991" t="n">
        <v>8332984468</v>
      </c>
      <c r="C1991" t="n">
        <v>8332984460</v>
      </c>
      <c r="D1991" t="n">
        <v>0</v>
      </c>
      <c r="F1991" t="inlineStr">
        <is>
          <t>LINESTRING (19201718.358548 1779852.457932, 19201730.70703 1779859.393348, 19201732.431416 1779859.370108, 19201735.467146 1779860.470364, 19201743.165146 1779866.51564, 19201757.221465 1779876.175723, 19201779.130437 1779891.435841, 19201788.402849 1779897.459913, 19201796.791254 1779901.479464)</t>
        </is>
      </c>
      <c r="H1991" t="n">
        <v>2</v>
      </c>
      <c r="I1991" t="inlineStr">
        <is>
          <t>residential</t>
        </is>
      </c>
      <c r="J1991" t="n">
        <v>93.01900000000001</v>
      </c>
      <c r="L1991" t="n">
        <v>8</v>
      </c>
      <c r="N1991" t="n">
        <v>0</v>
      </c>
      <c r="O1991" t="n">
        <v>7.1743</v>
      </c>
      <c r="P1991" t="n">
        <v>8.2601</v>
      </c>
      <c r="Q1991" t="n">
        <v>0.5766</v>
      </c>
      <c r="R1991" t="n">
        <v>-0.026</v>
      </c>
      <c r="S1991" t="n">
        <v>0.252</v>
      </c>
      <c r="U1991" t="n">
        <v>1360.8111</v>
      </c>
      <c r="Z1991" t="n">
        <v>507.3</v>
      </c>
      <c r="AA1991" t="n">
        <v>27.1</v>
      </c>
    </row>
    <row r="1992">
      <c r="A1992" t="inlineStr">
        <is>
          <t>8333003039_8332984468_0_0</t>
        </is>
      </c>
      <c r="B1992" t="n">
        <v>8333003039</v>
      </c>
      <c r="C1992" t="n">
        <v>8332984468</v>
      </c>
      <c r="D1992" t="n">
        <v>0</v>
      </c>
      <c r="F1992" t="inlineStr">
        <is>
          <t>LINESTRING (19201716.312633 1779857.238535, 19201718.358548 1779852.457932)</t>
        </is>
      </c>
      <c r="H1992" t="n">
        <v>2</v>
      </c>
      <c r="I1992" t="inlineStr">
        <is>
          <t>residential</t>
        </is>
      </c>
      <c r="J1992" t="n">
        <v>5.2</v>
      </c>
      <c r="L1992" t="n">
        <v>8</v>
      </c>
      <c r="N1992" t="n">
        <v>0</v>
      </c>
      <c r="O1992" t="n">
        <v>7.1743</v>
      </c>
      <c r="P1992" t="n">
        <v>8.0054</v>
      </c>
      <c r="Q1992" t="n">
        <v>0.5674</v>
      </c>
      <c r="R1992" t="n">
        <v>-0.0669</v>
      </c>
      <c r="S1992" t="n">
        <v>0.252</v>
      </c>
      <c r="U1992" t="n">
        <v>1441.5437</v>
      </c>
      <c r="Z1992" t="n">
        <v>507.3</v>
      </c>
      <c r="AA1992" t="n">
        <v>27.1</v>
      </c>
    </row>
    <row r="1993">
      <c r="A1993" t="inlineStr">
        <is>
          <t>8333003044_6521341380_0_0</t>
        </is>
      </c>
      <c r="B1993" t="n">
        <v>8333003044</v>
      </c>
      <c r="C1993" t="n">
        <v>6521341380</v>
      </c>
      <c r="D1993" t="n">
        <v>0</v>
      </c>
      <c r="F1993" t="inlineStr">
        <is>
          <t>LINESTRING (19201733.906975 1779810.678775, 19201753.97684 1779814.263909)</t>
        </is>
      </c>
      <c r="H1993" t="n">
        <v>2</v>
      </c>
      <c r="I1993" t="inlineStr">
        <is>
          <t>secondary</t>
        </is>
      </c>
      <c r="J1993" t="n">
        <v>20.388</v>
      </c>
      <c r="L1993" t="n">
        <v>9</v>
      </c>
      <c r="N1993" t="n">
        <v>0</v>
      </c>
      <c r="O1993" t="n">
        <v>7.553</v>
      </c>
      <c r="P1993" t="n">
        <v>8.2273</v>
      </c>
      <c r="Q1993" t="n">
        <v>0.5663</v>
      </c>
      <c r="R1993" t="n">
        <v>0.0806</v>
      </c>
      <c r="S1993" t="n">
        <v>0.0814</v>
      </c>
      <c r="U1993" t="n">
        <v>1407.8328</v>
      </c>
      <c r="Z1993" t="n">
        <v>507.3</v>
      </c>
      <c r="AA1993" t="n">
        <v>27.1</v>
      </c>
    </row>
    <row r="1994">
      <c r="A1994" t="inlineStr">
        <is>
          <t>8333003044_8332984468_0_0</t>
        </is>
      </c>
      <c r="B1994" t="n">
        <v>8333003044</v>
      </c>
      <c r="C1994" t="n">
        <v>8332984468</v>
      </c>
      <c r="D1994" t="n">
        <v>0</v>
      </c>
      <c r="F1994" t="inlineStr">
        <is>
          <t>LINESTRING (19201733.906975 1779810.678775, 19201730.912863 1779821.410669, 19201727.453836 1779831.029818, 19201723.971672 1779838.931986, 19201721.328882 1779845.526561, 19201718.358548 1779852.457932)</t>
        </is>
      </c>
      <c r="H1994" t="n">
        <v>2</v>
      </c>
      <c r="I1994" t="inlineStr">
        <is>
          <t>residential</t>
        </is>
      </c>
      <c r="J1994" t="n">
        <v>44.645</v>
      </c>
      <c r="L1994" t="n">
        <v>10</v>
      </c>
      <c r="N1994" t="n">
        <v>0</v>
      </c>
      <c r="O1994" t="n">
        <v>7.1743</v>
      </c>
      <c r="P1994" t="n">
        <v>8.0639</v>
      </c>
      <c r="Q1994" t="n">
        <v>0.5803</v>
      </c>
      <c r="R1994" t="n">
        <v>-0.0412</v>
      </c>
      <c r="S1994" t="n">
        <v>0.252</v>
      </c>
      <c r="U1994" t="n">
        <v>1428.0537</v>
      </c>
      <c r="Z1994" t="n">
        <v>507.3</v>
      </c>
      <c r="AA1994" t="n">
        <v>27.1</v>
      </c>
    </row>
    <row r="1995">
      <c r="A1995" t="inlineStr">
        <is>
          <t>8333418518_1333311086_0_0</t>
        </is>
      </c>
      <c r="B1995" t="n">
        <v>8333418518</v>
      </c>
      <c r="C1995" t="n">
        <v>1333311086</v>
      </c>
      <c r="D1995" t="n">
        <v>0</v>
      </c>
      <c r="F1995" t="inlineStr">
        <is>
          <t>LINESTRING (19201715.296221 1780566.140629, 19201752.21173 1780621.094941)</t>
        </is>
      </c>
      <c r="H1995" t="n">
        <v>1</v>
      </c>
      <c r="I1995" t="inlineStr">
        <is>
          <t>residential</t>
        </is>
      </c>
      <c r="J1995" t="n">
        <v>66.202</v>
      </c>
      <c r="L1995" t="n">
        <v>16</v>
      </c>
      <c r="N1995" t="n">
        <v>0</v>
      </c>
      <c r="O1995" t="n">
        <v>5.9911</v>
      </c>
      <c r="P1995" t="n">
        <v>8.1746</v>
      </c>
      <c r="Q1995" t="n">
        <v>0.5577</v>
      </c>
      <c r="R1995" t="n">
        <v>0.1216</v>
      </c>
      <c r="S1995" t="n">
        <v>0.8921</v>
      </c>
      <c r="U1995" t="n">
        <v>1378.8179</v>
      </c>
      <c r="Z1995" t="n">
        <v>507.3</v>
      </c>
      <c r="AA1995" t="n">
        <v>27.1</v>
      </c>
    </row>
    <row r="1996">
      <c r="A1996" t="inlineStr">
        <is>
          <t>8333418518_1333311086_0_1</t>
        </is>
      </c>
      <c r="B1996" t="n">
        <v>8333418518</v>
      </c>
      <c r="C1996" t="n">
        <v>1333311086</v>
      </c>
      <c r="D1996" t="n">
        <v>0</v>
      </c>
      <c r="F1996" t="inlineStr">
        <is>
          <t>LINESTRING (19201752.21173 1780621.094941, 19201789.127238 1780676.049252)</t>
        </is>
      </c>
      <c r="H1996" t="n">
        <v>0</v>
      </c>
      <c r="I1996" t="inlineStr">
        <is>
          <t>residential</t>
        </is>
      </c>
      <c r="J1996" t="n">
        <v>66.202</v>
      </c>
      <c r="L1996" t="n">
        <v>16</v>
      </c>
      <c r="N1996" t="n">
        <v>0</v>
      </c>
      <c r="O1996" t="n">
        <v>7.7967</v>
      </c>
      <c r="P1996" t="n">
        <v>8.280099999999999</v>
      </c>
      <c r="Q1996" t="n">
        <v>0.4518</v>
      </c>
      <c r="R1996" t="n">
        <v>0.034</v>
      </c>
      <c r="S1996" t="n">
        <v>0</v>
      </c>
      <c r="U1996" t="n">
        <v>1340.2223</v>
      </c>
      <c r="Z1996" t="n">
        <v>507.3</v>
      </c>
      <c r="AA1996" t="n">
        <v>27.1</v>
      </c>
    </row>
    <row r="1997">
      <c r="A1997" t="inlineStr">
        <is>
          <t>8333418518_6571082315_0_0</t>
        </is>
      </c>
      <c r="B1997" t="n">
        <v>8333418518</v>
      </c>
      <c r="C1997" t="n">
        <v>6571082315</v>
      </c>
      <c r="D1997" t="n">
        <v>0</v>
      </c>
      <c r="F1997" t="inlineStr">
        <is>
          <t>LINESTRING (19201715.296221 1780566.140629, 19201754.209821 1780542.847954)</t>
        </is>
      </c>
      <c r="H1997" t="n">
        <v>1</v>
      </c>
      <c r="I1997" t="inlineStr">
        <is>
          <t>residential</t>
        </is>
      </c>
      <c r="J1997" t="n">
        <v>45.352</v>
      </c>
      <c r="L1997" t="n">
        <v>14</v>
      </c>
      <c r="N1997" t="n">
        <v>0</v>
      </c>
      <c r="O1997" t="n">
        <v>5.9911</v>
      </c>
      <c r="P1997" t="n">
        <v>8.062200000000001</v>
      </c>
      <c r="Q1997" t="n">
        <v>0.6217</v>
      </c>
      <c r="R1997" t="n">
        <v>0.0622</v>
      </c>
      <c r="S1997" t="n">
        <v>0.8921</v>
      </c>
      <c r="U1997" t="n">
        <v>1379.2381</v>
      </c>
      <c r="Z1997" t="n">
        <v>507.3</v>
      </c>
      <c r="AA1997" t="n">
        <v>27.1</v>
      </c>
    </row>
    <row r="1998">
      <c r="A1998" t="inlineStr">
        <is>
          <t>8333418518_1333311119_0_0</t>
        </is>
      </c>
      <c r="B1998" t="n">
        <v>8333418518</v>
      </c>
      <c r="C1998" t="n">
        <v>1333311119</v>
      </c>
      <c r="D1998" t="n">
        <v>0</v>
      </c>
      <c r="F1998" t="inlineStr">
        <is>
          <t>LINESTRING (19201715.296221 1780566.140629, 19201676.776397 1780508.153624)</t>
        </is>
      </c>
      <c r="H1998" t="n">
        <v>1</v>
      </c>
      <c r="I1998" t="inlineStr">
        <is>
          <t>residential</t>
        </is>
      </c>
      <c r="J1998" t="n">
        <v>69.61499999999999</v>
      </c>
      <c r="L1998" t="n">
        <v>14</v>
      </c>
      <c r="N1998" t="n">
        <v>0</v>
      </c>
      <c r="O1998" t="n">
        <v>5.9911</v>
      </c>
      <c r="P1998" t="n">
        <v>7.9625</v>
      </c>
      <c r="Q1998" t="n">
        <v>0.5908</v>
      </c>
      <c r="R1998" t="n">
        <v>0.06320000000000001</v>
      </c>
      <c r="S1998" t="n">
        <v>0.8921</v>
      </c>
      <c r="U1998" t="n">
        <v>1417.4135</v>
      </c>
      <c r="Z1998" t="n">
        <v>507.3</v>
      </c>
      <c r="AA1998" t="n">
        <v>27.1</v>
      </c>
    </row>
    <row r="1999">
      <c r="A1999" t="inlineStr">
        <is>
          <t>8333418518_1333311119_0_1</t>
        </is>
      </c>
      <c r="B1999" t="n">
        <v>8333418518</v>
      </c>
      <c r="C1999" t="n">
        <v>1333311119</v>
      </c>
      <c r="D1999" t="n">
        <v>0</v>
      </c>
      <c r="F1999" t="inlineStr">
        <is>
          <t>LINESTRING (19201676.776397 1780508.153624, 19201658.012689 1780479.907098, 19201638.601149 1780449.940579)</t>
        </is>
      </c>
      <c r="H1999" t="n">
        <v>1</v>
      </c>
      <c r="I1999" t="inlineStr">
        <is>
          <t>residential</t>
        </is>
      </c>
      <c r="J1999" t="n">
        <v>69.61499999999999</v>
      </c>
      <c r="L1999" t="n">
        <v>14</v>
      </c>
      <c r="N1999" t="n">
        <v>0</v>
      </c>
      <c r="O1999" t="n">
        <v>5.9911</v>
      </c>
      <c r="P1999" t="n">
        <v>7.1461</v>
      </c>
      <c r="Q1999" t="n">
        <v>0.7002</v>
      </c>
      <c r="R1999" t="n">
        <v>-0.2971</v>
      </c>
      <c r="S1999" t="n">
        <v>0.8921</v>
      </c>
      <c r="U1999" t="n">
        <v>1457.7063</v>
      </c>
      <c r="Z1999" t="n">
        <v>507.3</v>
      </c>
      <c r="AA1999" t="n">
        <v>27.1</v>
      </c>
    </row>
    <row r="2000">
      <c r="A2000" t="inlineStr">
        <is>
          <t>8333418518_1333311119_0_2</t>
        </is>
      </c>
      <c r="B2000" t="n">
        <v>8333418518</v>
      </c>
      <c r="C2000" t="n">
        <v>1333311119</v>
      </c>
      <c r="D2000" t="n">
        <v>0</v>
      </c>
      <c r="F2000" t="inlineStr">
        <is>
          <t>LINESTRING (19201638.601149 1780449.940579, 19201600.753167 1780391.512848)</t>
        </is>
      </c>
      <c r="H2000" t="n">
        <v>2</v>
      </c>
      <c r="I2000" t="inlineStr">
        <is>
          <t>residential</t>
        </is>
      </c>
      <c r="J2000" t="n">
        <v>69.61499999999999</v>
      </c>
      <c r="L2000" t="n">
        <v>14</v>
      </c>
      <c r="N2000" t="n">
        <v>0</v>
      </c>
      <c r="O2000" t="n">
        <v>6.0392</v>
      </c>
      <c r="P2000" t="n">
        <v>7.0703</v>
      </c>
      <c r="Q2000" t="n">
        <v>0.6398</v>
      </c>
      <c r="R2000" t="n">
        <v>-0.2695</v>
      </c>
      <c r="S2000" t="n">
        <v>0.4646</v>
      </c>
      <c r="U2000" t="n">
        <v>1497.6617</v>
      </c>
      <c r="Z2000" t="n">
        <v>507.3</v>
      </c>
      <c r="AA2000" t="n">
        <v>27.1</v>
      </c>
    </row>
    <row r="2001">
      <c r="A2001" t="inlineStr">
        <is>
          <t>8333418518_7759487854_0_0</t>
        </is>
      </c>
      <c r="B2001" t="n">
        <v>8333418518</v>
      </c>
      <c r="C2001" t="n">
        <v>7759487854</v>
      </c>
      <c r="D2001" t="n">
        <v>0</v>
      </c>
      <c r="F2001" t="inlineStr">
        <is>
          <t>LINESTRING (19201715.296221 1780566.140629, 19201706.890825 1780571.173188, 19201680.896048 1780588.109478)</t>
        </is>
      </c>
      <c r="H2001" t="n">
        <v>1</v>
      </c>
      <c r="I2001" t="inlineStr">
        <is>
          <t>residential</t>
        </is>
      </c>
      <c r="J2001" t="n">
        <v>40.822</v>
      </c>
      <c r="L2001" t="n">
        <v>16</v>
      </c>
      <c r="N2001" t="n">
        <v>0</v>
      </c>
      <c r="O2001" t="n">
        <v>5.9911</v>
      </c>
      <c r="P2001" t="n">
        <v>8.0974</v>
      </c>
      <c r="Q2001" t="n">
        <v>0.5875</v>
      </c>
      <c r="R2001" t="n">
        <v>0.096</v>
      </c>
      <c r="S2001" t="n">
        <v>0.8921</v>
      </c>
      <c r="U2001" t="n">
        <v>1417.4135</v>
      </c>
      <c r="Z2001" t="n">
        <v>507.3</v>
      </c>
      <c r="AA2001" t="n">
        <v>27.1</v>
      </c>
    </row>
    <row r="2002">
      <c r="A2002" t="inlineStr">
        <is>
          <t>8403916096_1333318827_0_0</t>
        </is>
      </c>
      <c r="B2002" t="n">
        <v>8403916096</v>
      </c>
      <c r="C2002" t="n">
        <v>1333318827</v>
      </c>
      <c r="D2002" t="n">
        <v>0</v>
      </c>
      <c r="F2002" t="inlineStr">
        <is>
          <t>LINESTRING (19202144.808384 1780524.079809, 19202121.606006 1780517.711404)</t>
        </is>
      </c>
      <c r="H2002" t="n">
        <v>2</v>
      </c>
      <c r="I2002" t="inlineStr">
        <is>
          <t>residential</t>
        </is>
      </c>
      <c r="J2002" t="n">
        <v>24.06</v>
      </c>
      <c r="L2002" t="n">
        <v>12</v>
      </c>
      <c r="N2002" t="n">
        <v>0</v>
      </c>
      <c r="O2002" t="n">
        <v>6.416</v>
      </c>
      <c r="P2002" t="n">
        <v>6.828</v>
      </c>
      <c r="Q2002" t="n">
        <v>0.3491</v>
      </c>
      <c r="R2002" t="n">
        <v>-0.2891</v>
      </c>
      <c r="S2002" t="n">
        <v>0.652</v>
      </c>
      <c r="U2002" t="n">
        <v>989.4057</v>
      </c>
      <c r="Z2002" t="n">
        <v>507.3</v>
      </c>
      <c r="AA2002" t="n">
        <v>27.1</v>
      </c>
    </row>
    <row r="2003">
      <c r="A2003" t="inlineStr">
        <is>
          <t>8403916096_3757426813_0_0</t>
        </is>
      </c>
      <c r="B2003" t="n">
        <v>8403916096</v>
      </c>
      <c r="C2003" t="n">
        <v>3757426813</v>
      </c>
      <c r="D2003" t="n">
        <v>0</v>
      </c>
      <c r="F2003" t="inlineStr">
        <is>
          <t>LINESTRING (19202144.808384 1780524.079809, 19202129.725543 1780532.016234)</t>
        </is>
      </c>
      <c r="H2003" t="n">
        <v>2</v>
      </c>
      <c r="I2003" t="inlineStr">
        <is>
          <t>residential</t>
        </is>
      </c>
      <c r="J2003" t="n">
        <v>17.043</v>
      </c>
      <c r="L2003" t="n">
        <v>14</v>
      </c>
      <c r="N2003" t="n">
        <v>0</v>
      </c>
      <c r="O2003" t="n">
        <v>6.416</v>
      </c>
      <c r="P2003" t="n">
        <v>6.828</v>
      </c>
      <c r="Q2003" t="n">
        <v>0.3491</v>
      </c>
      <c r="R2003" t="n">
        <v>-0.2891</v>
      </c>
      <c r="S2003" t="n">
        <v>0.652</v>
      </c>
      <c r="U2003" t="n">
        <v>989.4057</v>
      </c>
      <c r="Z2003" t="n">
        <v>507.3</v>
      </c>
      <c r="AA2003" t="n">
        <v>27.1</v>
      </c>
    </row>
    <row r="2004">
      <c r="A2004" t="inlineStr">
        <is>
          <t>8403916096_3761464357_0_0</t>
        </is>
      </c>
      <c r="B2004" t="n">
        <v>8403916096</v>
      </c>
      <c r="C2004" t="n">
        <v>3761464357</v>
      </c>
      <c r="D2004" t="n">
        <v>0</v>
      </c>
      <c r="F2004" t="inlineStr">
        <is>
          <t>LINESTRING (19202144.808384 1780524.079809, 19202184.202808 1780534.88355, 19202209.850325 1780573.293627)</t>
        </is>
      </c>
      <c r="H2004" t="n">
        <v>2</v>
      </c>
      <c r="I2004" t="inlineStr">
        <is>
          <t>residential</t>
        </is>
      </c>
      <c r="J2004" t="n">
        <v>87.035</v>
      </c>
      <c r="L2004" t="n">
        <v>12</v>
      </c>
      <c r="N2004" t="n">
        <v>0</v>
      </c>
      <c r="O2004" t="n">
        <v>6.416</v>
      </c>
      <c r="P2004" t="n">
        <v>7.3723</v>
      </c>
      <c r="Q2004" t="n">
        <v>0.5884</v>
      </c>
      <c r="R2004" t="n">
        <v>-0.0195</v>
      </c>
      <c r="S2004" t="n">
        <v>0.652</v>
      </c>
      <c r="U2004" t="n">
        <v>922.8745</v>
      </c>
      <c r="Z2004" t="n">
        <v>507.3</v>
      </c>
      <c r="AA2004" t="n">
        <v>27.1</v>
      </c>
    </row>
    <row r="2005">
      <c r="A2005" t="inlineStr">
        <is>
          <t>8404776591_13922502662_0_0</t>
        </is>
      </c>
      <c r="B2005" t="n">
        <v>8404776591</v>
      </c>
      <c r="C2005" t="n">
        <v>13922502662</v>
      </c>
      <c r="D2005" t="n">
        <v>0</v>
      </c>
      <c r="F2005" t="inlineStr">
        <is>
          <t>LINESTRING (19202594.414233 1780936.782325, 19202588.501972 1780891.425805)</t>
        </is>
      </c>
      <c r="H2005" t="n">
        <v>0</v>
      </c>
      <c r="I2005" t="inlineStr">
        <is>
          <t>residential</t>
        </is>
      </c>
      <c r="J2005" t="n">
        <v>45.74</v>
      </c>
      <c r="L2005" t="n">
        <v>12</v>
      </c>
      <c r="N2005" t="n">
        <v>0</v>
      </c>
      <c r="O2005" t="n">
        <v>6.3376</v>
      </c>
      <c r="P2005" t="n">
        <v>7.4345</v>
      </c>
      <c r="Q2005" t="n">
        <v>0.8058999999999999</v>
      </c>
      <c r="R2005" t="n">
        <v>0.3752</v>
      </c>
      <c r="S2005" t="n">
        <v>0.061</v>
      </c>
      <c r="U2005" t="n">
        <v>499.4368</v>
      </c>
      <c r="Z2005" t="n">
        <v>507.3</v>
      </c>
      <c r="AA2005" t="n">
        <v>27.1</v>
      </c>
    </row>
    <row r="2006">
      <c r="A2006" t="inlineStr">
        <is>
          <t>8404776591_1333698581_0_0</t>
        </is>
      </c>
      <c r="B2006" t="n">
        <v>8404776591</v>
      </c>
      <c r="C2006" t="n">
        <v>1333698581</v>
      </c>
      <c r="D2006" t="n">
        <v>0</v>
      </c>
      <c r="F2006" t="inlineStr">
        <is>
          <t>LINESTRING (19202594.414233 1780936.782325, 19202596.314648 1780937.111307, 19202616.267527 1780940.853702, 19202634.422626 1780944.731077)</t>
        </is>
      </c>
      <c r="H2006" t="n">
        <v>0</v>
      </c>
      <c r="I2006" t="inlineStr">
        <is>
          <t>residential</t>
        </is>
      </c>
      <c r="J2006" t="n">
        <v>40.794</v>
      </c>
      <c r="L2006" t="n">
        <v>12</v>
      </c>
      <c r="N2006" t="n">
        <v>0</v>
      </c>
      <c r="O2006" t="n">
        <v>5.6764</v>
      </c>
      <c r="P2006" t="n">
        <v>6.6816</v>
      </c>
      <c r="Q2006" t="n">
        <v>1.1408</v>
      </c>
      <c r="R2006" t="n">
        <v>0.3399</v>
      </c>
      <c r="S2006" t="n">
        <v>0.7221</v>
      </c>
      <c r="U2006" t="n">
        <v>458.6528</v>
      </c>
      <c r="Z2006" t="n">
        <v>507.3</v>
      </c>
      <c r="AA2006" t="n">
        <v>27.1</v>
      </c>
    </row>
    <row r="2007">
      <c r="A2007" t="inlineStr">
        <is>
          <t>8404776591_1333698910_0_0</t>
        </is>
      </c>
      <c r="B2007" t="n">
        <v>8404776591</v>
      </c>
      <c r="C2007" t="n">
        <v>1333698910</v>
      </c>
      <c r="D2007" t="n">
        <v>0</v>
      </c>
      <c r="F2007" t="inlineStr">
        <is>
          <t>LINESTRING (19202594.414233 1780936.782325, 19202555.406899 1780929.994579, 19202539.679814 1780927.447357, 19202533.480391 1780926.057194, 19202530.231104 1780924.99297, 19202526.365824 1780922.729392, 19202523.169902 1780920.057958, 19202520.563007 1780916.580896, 19202517.679687 1780910.86954, 19202517.38571 1780910.287541)</t>
        </is>
      </c>
      <c r="H2007" t="n">
        <v>0</v>
      </c>
      <c r="I2007" t="inlineStr">
        <is>
          <t>residential</t>
        </is>
      </c>
      <c r="J2007" t="n">
        <v>85.33799999999999</v>
      </c>
      <c r="L2007" t="n">
        <v>14</v>
      </c>
      <c r="N2007" t="n">
        <v>0</v>
      </c>
      <c r="O2007" t="n">
        <v>6.3376</v>
      </c>
      <c r="P2007" t="n">
        <v>7.0296</v>
      </c>
      <c r="Q2007" t="n">
        <v>0.6098</v>
      </c>
      <c r="R2007" t="n">
        <v>0.1476</v>
      </c>
      <c r="S2007" t="n">
        <v>0.061</v>
      </c>
      <c r="U2007" t="n">
        <v>499.4368</v>
      </c>
      <c r="Z2007" t="n">
        <v>507.3</v>
      </c>
      <c r="AA2007" t="n">
        <v>27.1</v>
      </c>
    </row>
    <row r="2008">
      <c r="A2008" t="inlineStr">
        <is>
          <t>8404776591_1333698910_0_1</t>
        </is>
      </c>
      <c r="B2008" t="n">
        <v>8404776591</v>
      </c>
      <c r="C2008" t="n">
        <v>1333698910</v>
      </c>
      <c r="D2008" t="n">
        <v>0</v>
      </c>
      <c r="F2008" t="inlineStr">
        <is>
          <t>LINESTRING (19202517.38571 1780910.287541, 19202510.592543 1780896.838807, 19202499.232157 1780877.292683, 19202497.699095 1780874.809391, 19202483.648636 1780851.975677, 19202475.368593 1780836.06644)</t>
        </is>
      </c>
      <c r="H2008" t="n">
        <v>1</v>
      </c>
      <c r="I2008" t="inlineStr">
        <is>
          <t>residential</t>
        </is>
      </c>
      <c r="J2008" t="n">
        <v>85.33799999999999</v>
      </c>
      <c r="L2008" t="n">
        <v>14</v>
      </c>
      <c r="N2008" t="n">
        <v>0</v>
      </c>
      <c r="O2008" t="n">
        <v>6.7558</v>
      </c>
      <c r="P2008" t="n">
        <v>7.4461</v>
      </c>
      <c r="Q2008" t="n">
        <v>0.4187</v>
      </c>
      <c r="R2008" t="n">
        <v>0.0419</v>
      </c>
      <c r="S2008" t="n">
        <v>0</v>
      </c>
      <c r="U2008" t="n">
        <v>580.3333</v>
      </c>
      <c r="Z2008" t="n">
        <v>507.3</v>
      </c>
      <c r="AA2008" t="n">
        <v>27.1</v>
      </c>
    </row>
    <row r="2009">
      <c r="A2009" t="inlineStr">
        <is>
          <t>8404776593_6521403849_0_0</t>
        </is>
      </c>
      <c r="B2009" t="n">
        <v>8404776593</v>
      </c>
      <c r="C2009" t="n">
        <v>6521403849</v>
      </c>
      <c r="D2009" t="n">
        <v>0</v>
      </c>
      <c r="F2009" t="inlineStr">
        <is>
          <t>LINESTRING (19201899.570044 1781257.144287, 19201910.582488 1781281.835664, 19201919.576707 1781300.637893, 19201932.395602 1781327.43215, 19201938.220149 1781337.568766)</t>
        </is>
      </c>
      <c r="H2009" t="n">
        <v>2</v>
      </c>
      <c r="I2009" t="inlineStr">
        <is>
          <t>primary</t>
        </is>
      </c>
      <c r="J2009" t="n">
        <v>89.27200000000001</v>
      </c>
      <c r="L2009" t="n">
        <v>8</v>
      </c>
      <c r="N2009" t="n">
        <v>0</v>
      </c>
      <c r="O2009" t="n">
        <v>3.5541</v>
      </c>
      <c r="P2009" t="n">
        <v>5.0197</v>
      </c>
      <c r="Q2009" t="n">
        <v>1.174</v>
      </c>
      <c r="R2009" t="n">
        <v>-0.056</v>
      </c>
      <c r="S2009" t="n">
        <v>2.845</v>
      </c>
      <c r="U2009" t="n">
        <v>906.5835</v>
      </c>
      <c r="Z2009" t="n">
        <v>507.3</v>
      </c>
      <c r="AA2009" t="n">
        <v>27.1</v>
      </c>
    </row>
    <row r="2010">
      <c r="A2010" t="inlineStr">
        <is>
          <t>8404776593_13084165748_0_0</t>
        </is>
      </c>
      <c r="B2010" t="n">
        <v>8404776593</v>
      </c>
      <c r="C2010" t="n">
        <v>13084165748</v>
      </c>
      <c r="D2010" t="n">
        <v>0</v>
      </c>
      <c r="F2010" t="inlineStr">
        <is>
          <t>LINESTRING (19201899.570044 1781257.144287, 19201917.005154 1781248.932145, 19201948.107435 1781234.287069)</t>
        </is>
      </c>
      <c r="H2010" t="n">
        <v>1</v>
      </c>
      <c r="I2010" t="inlineStr">
        <is>
          <t>residential</t>
        </is>
      </c>
      <c r="J2010" t="n">
        <v>53.65</v>
      </c>
      <c r="L2010" t="n">
        <v>6</v>
      </c>
      <c r="N2010" t="n">
        <v>0</v>
      </c>
      <c r="O2010" t="n">
        <v>3.9867</v>
      </c>
      <c r="P2010" t="n">
        <v>6.3344</v>
      </c>
      <c r="Q2010" t="n">
        <v>1.2541</v>
      </c>
      <c r="R2010" t="n">
        <v>0.5806</v>
      </c>
      <c r="S2010" t="n">
        <v>2.4125</v>
      </c>
      <c r="U2010" t="n">
        <v>958.5031</v>
      </c>
      <c r="Z2010" t="n">
        <v>507.3</v>
      </c>
      <c r="AA2010" t="n">
        <v>27.1</v>
      </c>
    </row>
    <row r="2011">
      <c r="A2011" t="inlineStr">
        <is>
          <t>8716672994_1333311050_0_0</t>
        </is>
      </c>
      <c r="B2011" t="n">
        <v>8716672994</v>
      </c>
      <c r="C2011" t="n">
        <v>1333311050</v>
      </c>
      <c r="D2011" t="n">
        <v>0</v>
      </c>
      <c r="F2011" t="inlineStr">
        <is>
          <t>LINESTRING (19201720.495898 1780788.100263, 19201723.70346 1780799.568432)</t>
        </is>
      </c>
      <c r="H2011" t="n">
        <v>1</v>
      </c>
      <c r="I2011" t="inlineStr">
        <is>
          <t>residential</t>
        </is>
      </c>
      <c r="J2011" t="n">
        <v>11.908</v>
      </c>
      <c r="L2011" t="n">
        <v>14</v>
      </c>
      <c r="N2011" t="n">
        <v>0</v>
      </c>
      <c r="O2011" t="n">
        <v>5.227</v>
      </c>
      <c r="P2011" t="n">
        <v>7.3666</v>
      </c>
      <c r="Q2011" t="n">
        <v>0.9931</v>
      </c>
      <c r="R2011" t="n">
        <v>0.2036</v>
      </c>
      <c r="S2011" t="n">
        <v>1.1725</v>
      </c>
      <c r="U2011" t="n">
        <v>1379.4348</v>
      </c>
      <c r="Z2011" t="n">
        <v>507.3</v>
      </c>
      <c r="AA2011" t="n">
        <v>27.1</v>
      </c>
    </row>
    <row r="2012">
      <c r="A2012" t="inlineStr">
        <is>
          <t>8716672994_1333311097_0_0</t>
        </is>
      </c>
      <c r="B2012" t="n">
        <v>8716672994</v>
      </c>
      <c r="C2012" t="n">
        <v>1333311097</v>
      </c>
      <c r="D2012" t="n">
        <v>0</v>
      </c>
      <c r="F2012" t="inlineStr">
        <is>
          <t>LINESTRING (19201720.495898 1780788.100263, 19201713.51793 1780763.143998, 19201702.308752 1780725.481404)</t>
        </is>
      </c>
      <c r="H2012" t="n">
        <v>1</v>
      </c>
      <c r="I2012" t="inlineStr">
        <is>
          <t>residential</t>
        </is>
      </c>
      <c r="J2012" t="n">
        <v>65.209</v>
      </c>
      <c r="L2012" t="n">
        <v>14</v>
      </c>
      <c r="N2012" t="n">
        <v>0</v>
      </c>
      <c r="O2012" t="n">
        <v>5.227</v>
      </c>
      <c r="P2012" t="n">
        <v>7.662</v>
      </c>
      <c r="Q2012" t="n">
        <v>0.9373</v>
      </c>
      <c r="R2012" t="n">
        <v>0.2825</v>
      </c>
      <c r="S2012" t="n">
        <v>1.1725</v>
      </c>
      <c r="U2012" t="n">
        <v>1385.0029</v>
      </c>
      <c r="Z2012" t="n">
        <v>507.3</v>
      </c>
      <c r="AA2012" t="n">
        <v>27.1</v>
      </c>
    </row>
    <row r="2013">
      <c r="A2013" t="inlineStr">
        <is>
          <t>8716672994_6532857632_0_0</t>
        </is>
      </c>
      <c r="B2013" t="n">
        <v>8716672994</v>
      </c>
      <c r="C2013" t="n">
        <v>6532857632</v>
      </c>
      <c r="D2013" t="n">
        <v>0</v>
      </c>
      <c r="F2013" t="inlineStr">
        <is>
          <t>LINESTRING (19201720.495898 1780788.100263, 19201703.171562 1780768.014399, 19201676.201237 1780734.043279)</t>
        </is>
      </c>
      <c r="H2013" t="n">
        <v>1</v>
      </c>
      <c r="I2013" t="inlineStr">
        <is>
          <t>residential</t>
        </is>
      </c>
      <c r="J2013" t="n">
        <v>69.90000000000001</v>
      </c>
      <c r="L2013" t="n">
        <v>12</v>
      </c>
      <c r="N2013" t="n">
        <v>0</v>
      </c>
      <c r="O2013" t="n">
        <v>5.227</v>
      </c>
      <c r="P2013" t="n">
        <v>7.4007</v>
      </c>
      <c r="Q2013" t="n">
        <v>1.044</v>
      </c>
      <c r="R2013" t="n">
        <v>0.2314</v>
      </c>
      <c r="S2013" t="n">
        <v>1.1725</v>
      </c>
      <c r="U2013" t="n">
        <v>1385.0029</v>
      </c>
      <c r="Z2013" t="n">
        <v>507.3</v>
      </c>
      <c r="AA2013" t="n">
        <v>27.1</v>
      </c>
    </row>
    <row r="2014">
      <c r="A2014" t="inlineStr">
        <is>
          <t>9662761813_2988146972_0_0</t>
        </is>
      </c>
      <c r="B2014" t="n">
        <v>9662761813</v>
      </c>
      <c r="C2014" t="n">
        <v>2988146972</v>
      </c>
      <c r="D2014" t="n">
        <v>0</v>
      </c>
      <c r="F2014" t="inlineStr">
        <is>
          <t>LINESTRING (19202837.840557 1778431.456909, 19202837.5321 1778414.853317)</t>
        </is>
      </c>
      <c r="H2014" t="n">
        <v>2</v>
      </c>
      <c r="I2014" t="inlineStr">
        <is>
          <t>primary</t>
        </is>
      </c>
      <c r="J2014" t="n">
        <v>16.606</v>
      </c>
      <c r="L2014" t="n">
        <v>7</v>
      </c>
      <c r="N2014" t="n">
        <v>0</v>
      </c>
      <c r="O2014" t="n">
        <v>0.712</v>
      </c>
      <c r="P2014" t="n">
        <v>3.6901</v>
      </c>
      <c r="Q2014" t="n">
        <v>2.0726</v>
      </c>
      <c r="R2014" t="n">
        <v>-0.4123</v>
      </c>
      <c r="S2014" t="n">
        <v>5.6845</v>
      </c>
      <c r="U2014" t="n">
        <v>375.2537</v>
      </c>
      <c r="Z2014" t="n">
        <v>507.3</v>
      </c>
      <c r="AA2014" t="n">
        <v>27.1</v>
      </c>
    </row>
    <row r="2015">
      <c r="A2015" t="inlineStr">
        <is>
          <t>9662761813_2988146960_0_0</t>
        </is>
      </c>
      <c r="B2015" t="n">
        <v>9662761813</v>
      </c>
      <c r="C2015" t="n">
        <v>2988146960</v>
      </c>
      <c r="D2015" t="n">
        <v>0</v>
      </c>
      <c r="F2015" t="inlineStr">
        <is>
          <t>LINESTRING (19202837.840557 1778431.456909, 19202779.954335 1778430.37228, 19202767.685686 1778430.204536)</t>
        </is>
      </c>
      <c r="H2015" t="n">
        <v>2</v>
      </c>
      <c r="I2015" t="inlineStr">
        <is>
          <t>primary</t>
        </is>
      </c>
      <c r="J2015" t="n">
        <v>70.166</v>
      </c>
      <c r="L2015" t="n">
        <v>7</v>
      </c>
      <c r="N2015" t="n">
        <v>0</v>
      </c>
      <c r="O2015" t="n">
        <v>0.712</v>
      </c>
      <c r="P2015" t="n">
        <v>4.5554</v>
      </c>
      <c r="Q2015" t="n">
        <v>1.8813</v>
      </c>
      <c r="R2015" t="n">
        <v>-0.2411</v>
      </c>
      <c r="S2015" t="n">
        <v>5.6845</v>
      </c>
      <c r="U2015" t="n">
        <v>377.3247</v>
      </c>
      <c r="Z2015" t="n">
        <v>507.3</v>
      </c>
      <c r="AA2015" t="n">
        <v>27.1</v>
      </c>
    </row>
    <row r="2016">
      <c r="A2016" t="inlineStr">
        <is>
          <t>9689009538_2988891906_0_0</t>
        </is>
      </c>
      <c r="B2016" t="n">
        <v>9689009538</v>
      </c>
      <c r="C2016" t="n">
        <v>2988891906</v>
      </c>
      <c r="D2016" t="n">
        <v>0</v>
      </c>
      <c r="F2016" t="inlineStr">
        <is>
          <t>LINESTRING (19202715.900453 1780127.162277, 19202740.284171 1780129.759613, 19202765.876767 1780132.282894)</t>
        </is>
      </c>
      <c r="H2016" t="n">
        <v>2</v>
      </c>
      <c r="I2016" t="inlineStr">
        <is>
          <t>residential</t>
        </is>
      </c>
      <c r="J2016" t="n">
        <v>50.238</v>
      </c>
      <c r="L2016" t="n">
        <v>8</v>
      </c>
      <c r="N2016" t="n">
        <v>0</v>
      </c>
      <c r="O2016" t="n">
        <v>3.7145</v>
      </c>
      <c r="P2016" t="n">
        <v>5.2085</v>
      </c>
      <c r="Q2016" t="n">
        <v>0.9184</v>
      </c>
      <c r="R2016" t="n">
        <v>-0.1434</v>
      </c>
      <c r="S2016" t="n">
        <v>2.6834</v>
      </c>
      <c r="U2016" t="n">
        <v>381.6124</v>
      </c>
      <c r="Z2016" t="n">
        <v>507.3</v>
      </c>
      <c r="AA2016" t="n">
        <v>27.1</v>
      </c>
    </row>
    <row r="2017">
      <c r="A2017" t="inlineStr">
        <is>
          <t>9689009538_2988891906_0_1</t>
        </is>
      </c>
      <c r="B2017" t="n">
        <v>9689009538</v>
      </c>
      <c r="C2017" t="n">
        <v>2988891906</v>
      </c>
      <c r="D2017" t="n">
        <v>0</v>
      </c>
      <c r="F2017" t="inlineStr">
        <is>
          <t>LINESTRING (19202765.876767 1780132.282894, 19202801.403181 1780135.785591, 19202815.873035 1780137.208815)</t>
        </is>
      </c>
      <c r="H2017" t="n">
        <v>2</v>
      </c>
      <c r="I2017" t="inlineStr">
        <is>
          <t>residential</t>
        </is>
      </c>
      <c r="J2017" t="n">
        <v>50.238</v>
      </c>
      <c r="L2017" t="n">
        <v>8</v>
      </c>
      <c r="N2017" t="n">
        <v>0</v>
      </c>
      <c r="O2017" t="n">
        <v>3.7145</v>
      </c>
      <c r="P2017" t="n">
        <v>4.5177</v>
      </c>
      <c r="Q2017" t="n">
        <v>0.8352000000000001</v>
      </c>
      <c r="R2017" t="n">
        <v>-0.3656</v>
      </c>
      <c r="S2017" t="n">
        <v>2.6834</v>
      </c>
      <c r="U2017" t="n">
        <v>331.4352</v>
      </c>
      <c r="Z2017" t="n">
        <v>507.3</v>
      </c>
      <c r="AA2017" t="n">
        <v>27.1</v>
      </c>
    </row>
    <row r="2018">
      <c r="A2018" t="inlineStr">
        <is>
          <t>10054000186_3510649829_0_0</t>
        </is>
      </c>
      <c r="B2018" t="n">
        <v>10054000186</v>
      </c>
      <c r="C2018" t="n">
        <v>3510649829</v>
      </c>
      <c r="D2018" t="n">
        <v>0</v>
      </c>
      <c r="F2018" t="inlineStr">
        <is>
          <t>LINESTRING (19201938.7501 1781507.197047, 19201931.314488 1781471.311662)</t>
        </is>
      </c>
      <c r="H2018" t="n">
        <v>2</v>
      </c>
      <c r="I2018" t="inlineStr">
        <is>
          <t>primary</t>
        </is>
      </c>
      <c r="J2018" t="n">
        <v>36.648</v>
      </c>
      <c r="L2018" t="n">
        <v>5</v>
      </c>
      <c r="N2018" t="n">
        <v>0</v>
      </c>
      <c r="O2018" t="n">
        <v>3.4762</v>
      </c>
      <c r="P2018" t="n">
        <v>4.0243</v>
      </c>
      <c r="Q2018" t="n">
        <v>0.722</v>
      </c>
      <c r="R2018" t="n">
        <v>-0.252</v>
      </c>
      <c r="S2018" t="n">
        <v>2.923</v>
      </c>
      <c r="U2018" t="n">
        <v>811.9602</v>
      </c>
      <c r="Z2018" t="n">
        <v>507.3</v>
      </c>
      <c r="AA2018" t="n">
        <v>27.1</v>
      </c>
    </row>
    <row r="2019">
      <c r="A2019" t="inlineStr">
        <is>
          <t>10296671326_3513907106_0_0</t>
        </is>
      </c>
      <c r="B2019" t="n">
        <v>10296671326</v>
      </c>
      <c r="C2019" t="n">
        <v>3513907106</v>
      </c>
      <c r="D2019" t="n">
        <v>0</v>
      </c>
      <c r="F2019" t="inlineStr">
        <is>
          <t>LINESTRING (19201900.365222 1780508.648294, 19201935.482304 1780485.008292)</t>
        </is>
      </c>
      <c r="H2019" t="n">
        <v>1</v>
      </c>
      <c r="I2019" t="inlineStr">
        <is>
          <t>residential</t>
        </is>
      </c>
      <c r="J2019" t="n">
        <v>42.333</v>
      </c>
      <c r="L2019" t="n">
        <v>12</v>
      </c>
      <c r="N2019" t="n">
        <v>0</v>
      </c>
      <c r="O2019" t="n">
        <v>6.9887</v>
      </c>
      <c r="P2019" t="n">
        <v>7.9948</v>
      </c>
      <c r="Q2019" t="n">
        <v>0.5662</v>
      </c>
      <c r="R2019" t="n">
        <v>0.1785</v>
      </c>
      <c r="S2019" t="n">
        <v>0.0793</v>
      </c>
      <c r="U2019" t="n">
        <v>1199.8389</v>
      </c>
      <c r="Z2019" t="n">
        <v>507.3</v>
      </c>
      <c r="AA2019" t="n">
        <v>27.1</v>
      </c>
    </row>
    <row r="2020">
      <c r="A2020" t="inlineStr">
        <is>
          <t>10296671326_10296671327_0_0</t>
        </is>
      </c>
      <c r="B2020" t="n">
        <v>10296671326</v>
      </c>
      <c r="C2020" t="n">
        <v>10296671327</v>
      </c>
      <c r="D2020" t="n">
        <v>0</v>
      </c>
      <c r="F2020" t="inlineStr">
        <is>
          <t>LINESTRING (19201900.365222 1780508.648294, 19201932.652714 1780557.239188)</t>
        </is>
      </c>
      <c r="H2020" t="n">
        <v>1</v>
      </c>
      <c r="I2020" t="inlineStr">
        <is>
          <t>residential</t>
        </is>
      </c>
      <c r="J2020" t="n">
        <v>58.34</v>
      </c>
      <c r="L2020" t="n">
        <v>8</v>
      </c>
      <c r="N2020" t="n">
        <v>0</v>
      </c>
      <c r="O2020" t="n">
        <v>6.8397</v>
      </c>
      <c r="P2020" t="n">
        <v>8.0192</v>
      </c>
      <c r="Q2020" t="n">
        <v>0.6217</v>
      </c>
      <c r="R2020" t="n">
        <v>0.1649</v>
      </c>
      <c r="S2020" t="n">
        <v>0.2283</v>
      </c>
      <c r="U2020" t="n">
        <v>1200.4358</v>
      </c>
      <c r="Z2020" t="n">
        <v>507.3</v>
      </c>
      <c r="AA2020" t="n">
        <v>27.1</v>
      </c>
    </row>
    <row r="2021">
      <c r="A2021" t="inlineStr">
        <is>
          <t>10296671326_3513907135_0_0</t>
        </is>
      </c>
      <c r="B2021" t="n">
        <v>10296671326</v>
      </c>
      <c r="C2021" t="n">
        <v>3513907135</v>
      </c>
      <c r="D2021" t="n">
        <v>0</v>
      </c>
      <c r="F2021" t="inlineStr">
        <is>
          <t>LINESTRING (19201900.365222 1780508.648294, 19201880.216496 1780522.21498, 19201875.976289 1780524.731728, 19201873.734214 1780526.080381, 19201871.578081 1780526.652324, 19201869.857592 1780526.165862, 19201868.217819 1780524.514984, 19201847.525363 1780496.940454)</t>
        </is>
      </c>
      <c r="H2021" t="n">
        <v>1</v>
      </c>
      <c r="I2021" t="inlineStr">
        <is>
          <t>residential</t>
        </is>
      </c>
      <c r="J2021" t="n">
        <v>72.658</v>
      </c>
      <c r="L2021" t="n">
        <v>12</v>
      </c>
      <c r="N2021" t="n">
        <v>0</v>
      </c>
      <c r="O2021" t="n">
        <v>7.445</v>
      </c>
      <c r="P2021" t="n">
        <v>8.319800000000001</v>
      </c>
      <c r="Q2021" t="n">
        <v>0.5968</v>
      </c>
      <c r="R2021" t="n">
        <v>0.3005</v>
      </c>
      <c r="S2021" t="n">
        <v>0</v>
      </c>
      <c r="U2021" t="n">
        <v>1234.2089</v>
      </c>
      <c r="Z2021" t="n">
        <v>507.3</v>
      </c>
      <c r="AA2021" t="n">
        <v>27.1</v>
      </c>
    </row>
    <row r="2022">
      <c r="A2022" t="inlineStr">
        <is>
          <t>10296671327_10296671326_0_0</t>
        </is>
      </c>
      <c r="B2022" t="n">
        <v>10296671327</v>
      </c>
      <c r="C2022" t="n">
        <v>10296671326</v>
      </c>
      <c r="D2022" t="n">
        <v>0</v>
      </c>
      <c r="F2022" t="inlineStr">
        <is>
          <t>LINESTRING (19201932.652714 1780557.239188, 19201900.365222 1780508.648294)</t>
        </is>
      </c>
      <c r="H2022" t="n">
        <v>1</v>
      </c>
      <c r="I2022" t="inlineStr">
        <is>
          <t>residential</t>
        </is>
      </c>
      <c r="J2022" t="n">
        <v>58.34</v>
      </c>
      <c r="L2022" t="n">
        <v>8</v>
      </c>
      <c r="N2022" t="n">
        <v>0</v>
      </c>
      <c r="O2022" t="n">
        <v>6.8397</v>
      </c>
      <c r="P2022" t="n">
        <v>8.0192</v>
      </c>
      <c r="Q2022" t="n">
        <v>0.6217</v>
      </c>
      <c r="R2022" t="n">
        <v>0.1649</v>
      </c>
      <c r="S2022" t="n">
        <v>0.2283</v>
      </c>
      <c r="U2022" t="n">
        <v>1200.4358</v>
      </c>
      <c r="Z2022" t="n">
        <v>507.3</v>
      </c>
      <c r="AA2022" t="n">
        <v>27.1</v>
      </c>
    </row>
    <row r="2023">
      <c r="A2023" t="inlineStr">
        <is>
          <t>10798904190_6336820742_0_0</t>
        </is>
      </c>
      <c r="B2023" t="n">
        <v>10798904190</v>
      </c>
      <c r="C2023" t="n">
        <v>6336820742</v>
      </c>
      <c r="D2023" t="n">
        <v>0</v>
      </c>
      <c r="F2023" t="inlineStr">
        <is>
          <t>LINESTRING (19201822.237309 1780523.406311, 19201806.472909 1780533.224567, 19201776.857131 1780490.547383, 19201773.587749 1780485.613779)</t>
        </is>
      </c>
      <c r="H2023" t="n">
        <v>1</v>
      </c>
      <c r="I2023" t="inlineStr">
        <is>
          <t>residential</t>
        </is>
      </c>
      <c r="J2023" t="n">
        <v>76.437</v>
      </c>
      <c r="L2023" t="n">
        <v>8</v>
      </c>
      <c r="N2023" t="n">
        <v>0</v>
      </c>
      <c r="O2023" t="n">
        <v>5.9911</v>
      </c>
      <c r="P2023" t="n">
        <v>7.914</v>
      </c>
      <c r="Q2023" t="n">
        <v>0.5732</v>
      </c>
      <c r="R2023" t="n">
        <v>-0.0892</v>
      </c>
      <c r="S2023" t="n">
        <v>0.8921</v>
      </c>
      <c r="U2023" t="n">
        <v>1311.8436</v>
      </c>
      <c r="Z2023" t="n">
        <v>507.3</v>
      </c>
      <c r="AA2023" t="n">
        <v>27.1</v>
      </c>
    </row>
    <row r="2024">
      <c r="A2024" t="inlineStr">
        <is>
          <t>10798904190_6336820742_0_1</t>
        </is>
      </c>
      <c r="B2024" t="n">
        <v>10798904190</v>
      </c>
      <c r="C2024" t="n">
        <v>6336820742</v>
      </c>
      <c r="D2024" t="n">
        <v>0</v>
      </c>
      <c r="F2024" t="inlineStr">
        <is>
          <t>LINESTRING (19201773.587749 1780485.613779, 19201772.680135 1780484.24416, 19201735.109685 1780427.603499, 19201731.337308 1780421.915267)</t>
        </is>
      </c>
      <c r="H2024" t="n">
        <v>2</v>
      </c>
      <c r="I2024" t="inlineStr">
        <is>
          <t>residential</t>
        </is>
      </c>
      <c r="J2024" t="n">
        <v>76.437</v>
      </c>
      <c r="L2024" t="n">
        <v>8</v>
      </c>
      <c r="N2024" t="n">
        <v>0</v>
      </c>
      <c r="O2024" t="n">
        <v>5.9911</v>
      </c>
      <c r="P2024" t="n">
        <v>7.7422</v>
      </c>
      <c r="Q2024" t="n">
        <v>0.6064000000000001</v>
      </c>
      <c r="R2024" t="n">
        <v>0.0638</v>
      </c>
      <c r="S2024" t="n">
        <v>0.8921</v>
      </c>
      <c r="U2024" t="n">
        <v>1361.6375</v>
      </c>
      <c r="Z2024" t="n">
        <v>507.3</v>
      </c>
      <c r="AA2024" t="n">
        <v>27.1</v>
      </c>
    </row>
    <row r="2025">
      <c r="A2025" t="inlineStr">
        <is>
          <t>11672230302_1333698713_0_0</t>
        </is>
      </c>
      <c r="B2025" t="n">
        <v>11672230302</v>
      </c>
      <c r="C2025" t="n">
        <v>1333698713</v>
      </c>
      <c r="D2025" t="n">
        <v>0</v>
      </c>
      <c r="F2025" t="inlineStr">
        <is>
          <t>LINESTRING (19202664.045788 1780902.076556, 19202677.532382 1780882.185274)</t>
        </is>
      </c>
      <c r="H2025" t="n">
        <v>1</v>
      </c>
      <c r="I2025" t="inlineStr">
        <is>
          <t>primary</t>
        </is>
      </c>
      <c r="J2025" t="n">
        <v>24.032</v>
      </c>
      <c r="L2025" t="n">
        <v>8</v>
      </c>
      <c r="N2025" t="n">
        <v>0</v>
      </c>
      <c r="O2025" t="n">
        <v>5.5919</v>
      </c>
      <c r="P2025" t="n">
        <v>6.8271</v>
      </c>
      <c r="Q2025" t="n">
        <v>1.616</v>
      </c>
      <c r="R2025" t="n">
        <v>0.5165</v>
      </c>
      <c r="S2025" t="n">
        <v>0.8065</v>
      </c>
      <c r="U2025" t="n">
        <v>429.7974</v>
      </c>
      <c r="Z2025" t="n">
        <v>507.3</v>
      </c>
      <c r="AA2025" t="n">
        <v>27.1</v>
      </c>
    </row>
    <row r="2026">
      <c r="A2026" t="inlineStr">
        <is>
          <t>11672230302_13922502662_0_0</t>
        </is>
      </c>
      <c r="B2026" t="n">
        <v>11672230302</v>
      </c>
      <c r="C2026" t="n">
        <v>13922502662</v>
      </c>
      <c r="D2026" t="n">
        <v>0</v>
      </c>
      <c r="F2026" t="inlineStr">
        <is>
          <t>LINESTRING (19202664.045788 1780902.076556, 19202642.649199 1780892.935771, 19202602.370434 1780892.768259, 19202589.754286 1780891.353569, 19202588.501972 1780891.425805)</t>
        </is>
      </c>
      <c r="H2026" t="n">
        <v>1</v>
      </c>
      <c r="I2026" t="inlineStr">
        <is>
          <t>residential</t>
        </is>
      </c>
      <c r="J2026" t="n">
        <v>77.496</v>
      </c>
      <c r="L2026" t="n">
        <v>10</v>
      </c>
      <c r="N2026" t="n">
        <v>0</v>
      </c>
      <c r="O2026" t="n">
        <v>5.5919</v>
      </c>
      <c r="P2026" t="n">
        <v>7.1481</v>
      </c>
      <c r="Q2026" t="n">
        <v>1.2184</v>
      </c>
      <c r="R2026" t="n">
        <v>0.3095</v>
      </c>
      <c r="S2026" t="n">
        <v>0.8065</v>
      </c>
      <c r="U2026" t="n">
        <v>438.7558</v>
      </c>
      <c r="Z2026" t="n">
        <v>507.3</v>
      </c>
      <c r="AA2026" t="n">
        <v>27.1</v>
      </c>
    </row>
    <row r="2027">
      <c r="A2027" t="inlineStr">
        <is>
          <t>12430123435_1333698755_0_0</t>
        </is>
      </c>
      <c r="B2027" t="n">
        <v>12430123435</v>
      </c>
      <c r="C2027" t="n">
        <v>1333698755</v>
      </c>
      <c r="D2027" t="n">
        <v>0</v>
      </c>
      <c r="F2027" t="inlineStr">
        <is>
          <t>LINESTRING (19202301.465167 1780014.019715, 19202222.401458 1780003.948812)</t>
        </is>
      </c>
      <c r="H2027" t="n">
        <v>1</v>
      </c>
      <c r="I2027" t="inlineStr">
        <is>
          <t>residential</t>
        </is>
      </c>
      <c r="J2027" t="n">
        <v>79.703</v>
      </c>
      <c r="L2027" t="n">
        <v>14</v>
      </c>
      <c r="N2027" t="n">
        <v>0</v>
      </c>
      <c r="O2027" t="n">
        <v>8.425000000000001</v>
      </c>
      <c r="P2027" t="n">
        <v>9.818</v>
      </c>
      <c r="Q2027" t="n">
        <v>0.7922</v>
      </c>
      <c r="R2027" t="n">
        <v>0.3128</v>
      </c>
      <c r="S2027" t="n">
        <v>0</v>
      </c>
      <c r="U2027" t="n">
        <v>851.2443</v>
      </c>
      <c r="Z2027" t="n">
        <v>507.3</v>
      </c>
      <c r="AA2027" t="n">
        <v>27.1</v>
      </c>
    </row>
    <row r="2028">
      <c r="A2028" t="inlineStr">
        <is>
          <t>12430123435_1333698791_0_0</t>
        </is>
      </c>
      <c r="B2028" t="n">
        <v>12430123435</v>
      </c>
      <c r="C2028" t="n">
        <v>1333698791</v>
      </c>
      <c r="D2028" t="n">
        <v>0</v>
      </c>
      <c r="F2028" t="inlineStr">
        <is>
          <t>LINESTRING (19202301.465167 1780014.019715, 19202312.517692 1780015.422128, 19202329.86926 1780017.637234, 19202360.043972 1780021.485796, 19202367.083145 1780022.383643)</t>
        </is>
      </c>
      <c r="H2028" t="n">
        <v>1</v>
      </c>
      <c r="I2028" t="inlineStr">
        <is>
          <t>residential</t>
        </is>
      </c>
      <c r="J2028" t="n">
        <v>66.149</v>
      </c>
      <c r="L2028" t="n">
        <v>10</v>
      </c>
      <c r="N2028" t="n">
        <v>0</v>
      </c>
      <c r="O2028" t="n">
        <v>7.418</v>
      </c>
      <c r="P2028" t="n">
        <v>9.5626</v>
      </c>
      <c r="Q2028" t="n">
        <v>0.7903</v>
      </c>
      <c r="R2028" t="n">
        <v>0.1881</v>
      </c>
      <c r="S2028" t="n">
        <v>0.4236</v>
      </c>
      <c r="U2028" t="n">
        <v>785.2962</v>
      </c>
      <c r="Z2028" t="n">
        <v>507.3</v>
      </c>
      <c r="AA2028" t="n">
        <v>27.1</v>
      </c>
    </row>
    <row r="2029">
      <c r="A2029" t="inlineStr">
        <is>
          <t>12430123435_1333698791_0_1</t>
        </is>
      </c>
      <c r="B2029" t="n">
        <v>12430123435</v>
      </c>
      <c r="C2029" t="n">
        <v>1333698791</v>
      </c>
      <c r="D2029" t="n">
        <v>0</v>
      </c>
      <c r="F2029" t="inlineStr">
        <is>
          <t>LINESTRING (19202367.083145 1780022.383643, 19202374.659172 1780023.349966, 19202423.913036 1780029.634273, 19202432.701335 1780030.745893)</t>
        </is>
      </c>
      <c r="H2029" t="n">
        <v>1</v>
      </c>
      <c r="I2029" t="inlineStr">
        <is>
          <t>residential</t>
        </is>
      </c>
      <c r="J2029" t="n">
        <v>66.149</v>
      </c>
      <c r="L2029" t="n">
        <v>10</v>
      </c>
      <c r="N2029" t="n">
        <v>0</v>
      </c>
      <c r="O2029" t="n">
        <v>7.418</v>
      </c>
      <c r="P2029" t="n">
        <v>9.4854</v>
      </c>
      <c r="Q2029" t="n">
        <v>0.6405</v>
      </c>
      <c r="R2029" t="n">
        <v>0.07240000000000001</v>
      </c>
      <c r="S2029" t="n">
        <v>0.4236</v>
      </c>
      <c r="U2029" t="n">
        <v>719.348</v>
      </c>
      <c r="Z2029" t="n">
        <v>507.3</v>
      </c>
      <c r="AA2029" t="n">
        <v>27.1</v>
      </c>
    </row>
    <row r="2030">
      <c r="A2030" t="inlineStr">
        <is>
          <t>12430123435_12430123437_0_0</t>
        </is>
      </c>
      <c r="B2030" t="n">
        <v>12430123435</v>
      </c>
      <c r="C2030" t="n">
        <v>12430123437</v>
      </c>
      <c r="D2030" t="n">
        <v>0</v>
      </c>
      <c r="F2030" t="inlineStr">
        <is>
          <t>LINESTRING (19202301.465167 1780014.019715, 19202303.957915 1779997.854764, 19202306.087914 1779984.187529)</t>
        </is>
      </c>
      <c r="H2030" t="n">
        <v>1</v>
      </c>
      <c r="I2030" t="inlineStr">
        <is>
          <t>residential</t>
        </is>
      </c>
      <c r="J2030" t="n">
        <v>30.188</v>
      </c>
      <c r="L2030" t="n">
        <v>8</v>
      </c>
      <c r="N2030" t="n">
        <v>0</v>
      </c>
      <c r="O2030" t="n">
        <v>9.328900000000001</v>
      </c>
      <c r="P2030" t="n">
        <v>10.1206</v>
      </c>
      <c r="Q2030" t="n">
        <v>0.7698</v>
      </c>
      <c r="R2030" t="n">
        <v>0.4506</v>
      </c>
      <c r="S2030" t="n">
        <v>0</v>
      </c>
      <c r="U2030" t="n">
        <v>848.0836</v>
      </c>
      <c r="Z2030" t="n">
        <v>507.3</v>
      </c>
      <c r="AA2030" t="n">
        <v>27.1</v>
      </c>
    </row>
    <row r="2031">
      <c r="A2031" t="inlineStr">
        <is>
          <t>12430123437_12430123435_0_0</t>
        </is>
      </c>
      <c r="B2031" t="n">
        <v>12430123437</v>
      </c>
      <c r="C2031" t="n">
        <v>12430123435</v>
      </c>
      <c r="D2031" t="n">
        <v>0</v>
      </c>
      <c r="F2031" t="inlineStr">
        <is>
          <t>LINESTRING (19202306.087914 1779984.187529, 19202303.957915 1779997.854764, 19202301.465167 1780014.019715)</t>
        </is>
      </c>
      <c r="H2031" t="n">
        <v>1</v>
      </c>
      <c r="I2031" t="inlineStr">
        <is>
          <t>residential</t>
        </is>
      </c>
      <c r="J2031" t="n">
        <v>30.188</v>
      </c>
      <c r="L2031" t="n">
        <v>8</v>
      </c>
      <c r="N2031" t="n">
        <v>0</v>
      </c>
      <c r="O2031" t="n">
        <v>9.328900000000001</v>
      </c>
      <c r="P2031" t="n">
        <v>10.1206</v>
      </c>
      <c r="Q2031" t="n">
        <v>0.7698</v>
      </c>
      <c r="R2031" t="n">
        <v>0.4506</v>
      </c>
      <c r="S2031" t="n">
        <v>0</v>
      </c>
      <c r="U2031" t="n">
        <v>848.0836</v>
      </c>
      <c r="Z2031" t="n">
        <v>507.3</v>
      </c>
      <c r="AA2031" t="n">
        <v>27.1</v>
      </c>
    </row>
    <row r="2032">
      <c r="A2032" t="inlineStr">
        <is>
          <t>12600596911_6038233268_0_0</t>
        </is>
      </c>
      <c r="B2032" t="n">
        <v>12600596911</v>
      </c>
      <c r="C2032" t="n">
        <v>6038233268</v>
      </c>
      <c r="D2032" t="n">
        <v>0</v>
      </c>
      <c r="F2032" t="inlineStr">
        <is>
          <t>LINESTRING (19202744.524016 1778801.347821, 19202751.986913 1778858.516126)</t>
        </is>
      </c>
      <c r="H2032" t="n">
        <v>1</v>
      </c>
      <c r="I2032" t="inlineStr">
        <is>
          <t>residential</t>
        </is>
      </c>
      <c r="J2032" t="n">
        <v>57.653</v>
      </c>
      <c r="L2032" t="n">
        <v>12</v>
      </c>
      <c r="N2032" t="n">
        <v>0</v>
      </c>
      <c r="O2032" t="n">
        <v>9.4495</v>
      </c>
      <c r="P2032" t="n">
        <v>10.7966</v>
      </c>
      <c r="Q2032" t="n">
        <v>0.6748</v>
      </c>
      <c r="R2032" t="n">
        <v>0.2506</v>
      </c>
      <c r="S2032" t="n">
        <v>0</v>
      </c>
      <c r="U2032" t="n">
        <v>479.4993</v>
      </c>
      <c r="Z2032" t="n">
        <v>507.3</v>
      </c>
      <c r="AA2032" t="n">
        <v>27.1</v>
      </c>
    </row>
    <row r="2033">
      <c r="A2033" t="inlineStr">
        <is>
          <t>12600596911_6038233269_0_0</t>
        </is>
      </c>
      <c r="B2033" t="n">
        <v>12600596911</v>
      </c>
      <c r="C2033" t="n">
        <v>6038233269</v>
      </c>
      <c r="D2033" t="n">
        <v>0</v>
      </c>
      <c r="F2033" t="inlineStr">
        <is>
          <t>LINESTRING (19202744.524016 1778801.347821, 19202743.126906 1778790.641891)</t>
        </is>
      </c>
      <c r="H2033" t="n">
        <v>1</v>
      </c>
      <c r="I2033" t="inlineStr">
        <is>
          <t>residential</t>
        </is>
      </c>
      <c r="J2033" t="n">
        <v>10.797</v>
      </c>
      <c r="L2033" t="n">
        <v>8</v>
      </c>
      <c r="N2033" t="n">
        <v>0</v>
      </c>
      <c r="O2033" t="n">
        <v>9.4495</v>
      </c>
      <c r="P2033" t="n">
        <v>10.6154</v>
      </c>
      <c r="Q2033" t="n">
        <v>0.7588</v>
      </c>
      <c r="R2033" t="n">
        <v>0.2792</v>
      </c>
      <c r="S2033" t="n">
        <v>0</v>
      </c>
      <c r="U2033" t="n">
        <v>491.735</v>
      </c>
      <c r="Z2033" t="n">
        <v>507.3</v>
      </c>
      <c r="AA2033" t="n">
        <v>27.1</v>
      </c>
    </row>
    <row r="2034">
      <c r="A2034" t="inlineStr">
        <is>
          <t>12600596911_12600596913_0_0</t>
        </is>
      </c>
      <c r="B2034" t="n">
        <v>12600596911</v>
      </c>
      <c r="C2034" t="n">
        <v>12600596913</v>
      </c>
      <c r="D2034" t="n">
        <v>0</v>
      </c>
      <c r="F2034" t="inlineStr">
        <is>
          <t>LINESTRING (19202744.524016 1778801.347821, 19202718.716369 1778804.508379, 19202717.118578 1778791.622536)</t>
        </is>
      </c>
      <c r="H2034" t="n">
        <v>1</v>
      </c>
      <c r="I2034" t="inlineStr">
        <is>
          <t>residential</t>
        </is>
      </c>
      <c r="J2034" t="n">
        <v>38.985</v>
      </c>
      <c r="L2034" t="n">
        <v>8</v>
      </c>
      <c r="N2034" t="n">
        <v>0</v>
      </c>
      <c r="O2034" t="n">
        <v>9.4495</v>
      </c>
      <c r="P2034" t="n">
        <v>10.8139</v>
      </c>
      <c r="Q2034" t="n">
        <v>0.7338</v>
      </c>
      <c r="R2034" t="n">
        <v>0.3064</v>
      </c>
      <c r="S2034" t="n">
        <v>0</v>
      </c>
      <c r="U2034" t="n">
        <v>491.735</v>
      </c>
      <c r="Z2034" t="n">
        <v>507.3</v>
      </c>
      <c r="AA2034" t="n">
        <v>27.1</v>
      </c>
    </row>
    <row r="2035">
      <c r="A2035" t="inlineStr">
        <is>
          <t>12600596913_12600596911_0_0</t>
        </is>
      </c>
      <c r="B2035" t="n">
        <v>12600596913</v>
      </c>
      <c r="C2035" t="n">
        <v>12600596911</v>
      </c>
      <c r="D2035" t="n">
        <v>0</v>
      </c>
      <c r="F2035" t="inlineStr">
        <is>
          <t>LINESTRING (19202717.118578 1778791.622536, 19202718.716369 1778804.508379, 19202744.524016 1778801.347821)</t>
        </is>
      </c>
      <c r="H2035" t="n">
        <v>1</v>
      </c>
      <c r="I2035" t="inlineStr">
        <is>
          <t>residential</t>
        </is>
      </c>
      <c r="J2035" t="n">
        <v>38.985</v>
      </c>
      <c r="L2035" t="n">
        <v>8</v>
      </c>
      <c r="N2035" t="n">
        <v>0</v>
      </c>
      <c r="O2035" t="n">
        <v>9.4495</v>
      </c>
      <c r="P2035" t="n">
        <v>10.8139</v>
      </c>
      <c r="Q2035" t="n">
        <v>0.7338</v>
      </c>
      <c r="R2035" t="n">
        <v>0.3064</v>
      </c>
      <c r="S2035" t="n">
        <v>0</v>
      </c>
      <c r="U2035" t="n">
        <v>491.735</v>
      </c>
      <c r="Z2035" t="n">
        <v>507.3</v>
      </c>
      <c r="AA2035" t="n">
        <v>27.1</v>
      </c>
    </row>
    <row r="2036">
      <c r="A2036" t="inlineStr">
        <is>
          <t>13084165748_8404776593_0_0</t>
        </is>
      </c>
      <c r="B2036" t="n">
        <v>13084165748</v>
      </c>
      <c r="C2036" t="n">
        <v>8404776593</v>
      </c>
      <c r="D2036" t="n">
        <v>0</v>
      </c>
      <c r="F2036" t="inlineStr">
        <is>
          <t>LINESTRING (19201948.107435 1781234.287069, 19201917.005154 1781248.932145, 19201899.570044 1781257.144287)</t>
        </is>
      </c>
      <c r="H2036" t="n">
        <v>1</v>
      </c>
      <c r="I2036" t="inlineStr">
        <is>
          <t>residential</t>
        </is>
      </c>
      <c r="J2036" t="n">
        <v>53.65</v>
      </c>
      <c r="L2036" t="n">
        <v>6</v>
      </c>
      <c r="N2036" t="n">
        <v>0</v>
      </c>
      <c r="O2036" t="n">
        <v>3.9867</v>
      </c>
      <c r="P2036" t="n">
        <v>6.3344</v>
      </c>
      <c r="Q2036" t="n">
        <v>1.2541</v>
      </c>
      <c r="R2036" t="n">
        <v>0.5806</v>
      </c>
      <c r="S2036" t="n">
        <v>2.4125</v>
      </c>
      <c r="U2036" t="n">
        <v>958.5031</v>
      </c>
      <c r="Z2036" t="n">
        <v>507.3</v>
      </c>
      <c r="AA2036" t="n">
        <v>27.1</v>
      </c>
    </row>
    <row r="2037">
      <c r="A2037" t="inlineStr">
        <is>
          <t>13387893348_1333315257_0_0</t>
        </is>
      </c>
      <c r="B2037" t="n">
        <v>13387893348</v>
      </c>
      <c r="C2037" t="n">
        <v>1333315257</v>
      </c>
      <c r="D2037" t="n">
        <v>0</v>
      </c>
      <c r="F2037" t="inlineStr">
        <is>
          <t>LINESTRING (19202417.336743 1779437.735836, 19202322.669269 1779416.185373)</t>
        </is>
      </c>
      <c r="H2037" t="n">
        <v>1</v>
      </c>
      <c r="I2037" t="inlineStr">
        <is>
          <t>residential</t>
        </is>
      </c>
      <c r="J2037" t="n">
        <v>97.089</v>
      </c>
      <c r="L2037" t="n">
        <v>14</v>
      </c>
      <c r="N2037" t="n">
        <v>0</v>
      </c>
      <c r="O2037" t="n">
        <v>10.9891</v>
      </c>
      <c r="P2037" t="n">
        <v>12.5317</v>
      </c>
      <c r="Q2037" t="n">
        <v>1.0527</v>
      </c>
      <c r="R2037" t="n">
        <v>0.4553</v>
      </c>
      <c r="S2037" t="n">
        <v>0</v>
      </c>
      <c r="U2037" t="n">
        <v>764.3434999999999</v>
      </c>
      <c r="Z2037" t="n">
        <v>507.3</v>
      </c>
      <c r="AA2037" t="n">
        <v>27.1</v>
      </c>
    </row>
    <row r="2038">
      <c r="A2038" t="inlineStr">
        <is>
          <t>13387893348_13387893349_0_0</t>
        </is>
      </c>
      <c r="B2038" t="n">
        <v>13387893348</v>
      </c>
      <c r="C2038" t="n">
        <v>13387893349</v>
      </c>
      <c r="D2038" t="n">
        <v>0</v>
      </c>
      <c r="F2038" t="inlineStr">
        <is>
          <t>LINESTRING (19202417.336743 1779437.735836, 19202425.210468 1779398.686416)</t>
        </is>
      </c>
      <c r="H2038" t="n">
        <v>1</v>
      </c>
      <c r="I2038" t="inlineStr">
        <is>
          <t>residential</t>
        </is>
      </c>
      <c r="J2038" t="n">
        <v>39.835</v>
      </c>
      <c r="L2038" t="n">
        <v>8</v>
      </c>
      <c r="N2038" t="n">
        <v>0</v>
      </c>
      <c r="O2038" t="n">
        <v>10.9891</v>
      </c>
      <c r="P2038" t="n">
        <v>12.1645</v>
      </c>
      <c r="Q2038" t="n">
        <v>1.2225</v>
      </c>
      <c r="R2038" t="n">
        <v>0.2213</v>
      </c>
      <c r="S2038" t="n">
        <v>0</v>
      </c>
      <c r="U2038" t="n">
        <v>759.7757</v>
      </c>
      <c r="Z2038" t="n">
        <v>507.3</v>
      </c>
      <c r="AA2038" t="n">
        <v>27.1</v>
      </c>
    </row>
    <row r="2039">
      <c r="A2039" t="inlineStr">
        <is>
          <t>13387893348_1333315280_0_0</t>
        </is>
      </c>
      <c r="B2039" t="n">
        <v>13387893348</v>
      </c>
      <c r="C2039" t="n">
        <v>1333315280</v>
      </c>
      <c r="D2039" t="n">
        <v>0</v>
      </c>
      <c r="F2039" t="inlineStr">
        <is>
          <t>LINESTRING (19202417.336743 1779437.735836, 19202445.328593 1779444.106824, 19202481.078643 1779452.245964, 19202498.833891 1779454.976574)</t>
        </is>
      </c>
      <c r="H2039" t="n">
        <v>1</v>
      </c>
      <c r="I2039" t="inlineStr">
        <is>
          <t>residential</t>
        </is>
      </c>
      <c r="J2039" t="n">
        <v>83.337</v>
      </c>
      <c r="L2039" t="n">
        <v>10</v>
      </c>
      <c r="N2039" t="n">
        <v>0</v>
      </c>
      <c r="O2039" t="n">
        <v>10.9891</v>
      </c>
      <c r="P2039" t="n">
        <v>12.8147</v>
      </c>
      <c r="Q2039" t="n">
        <v>1.1685</v>
      </c>
      <c r="R2039" t="n">
        <v>0.5780999999999999</v>
      </c>
      <c r="S2039" t="n">
        <v>0</v>
      </c>
      <c r="U2039" t="n">
        <v>681.6986000000001</v>
      </c>
      <c r="Z2039" t="n">
        <v>507.3</v>
      </c>
      <c r="AA2039" t="n">
        <v>27.1</v>
      </c>
    </row>
    <row r="2040">
      <c r="A2040" t="inlineStr">
        <is>
          <t>13387893349_13387893348_0_0</t>
        </is>
      </c>
      <c r="B2040" t="n">
        <v>13387893349</v>
      </c>
      <c r="C2040" t="n">
        <v>13387893348</v>
      </c>
      <c r="D2040" t="n">
        <v>0</v>
      </c>
      <c r="F2040" t="inlineStr">
        <is>
          <t>LINESTRING (19202425.210468 1779398.686416, 19202417.336743 1779437.735836)</t>
        </is>
      </c>
      <c r="H2040" t="n">
        <v>1</v>
      </c>
      <c r="I2040" t="inlineStr">
        <is>
          <t>residential</t>
        </is>
      </c>
      <c r="J2040" t="n">
        <v>39.835</v>
      </c>
      <c r="L2040" t="n">
        <v>8</v>
      </c>
      <c r="N2040" t="n">
        <v>0</v>
      </c>
      <c r="O2040" t="n">
        <v>10.9891</v>
      </c>
      <c r="P2040" t="n">
        <v>12.1645</v>
      </c>
      <c r="Q2040" t="n">
        <v>1.2225</v>
      </c>
      <c r="R2040" t="n">
        <v>0.2213</v>
      </c>
      <c r="S2040" t="n">
        <v>0</v>
      </c>
      <c r="U2040" t="n">
        <v>759.7757</v>
      </c>
      <c r="Z2040" t="n">
        <v>507.3</v>
      </c>
      <c r="AA2040" t="n">
        <v>27.1</v>
      </c>
    </row>
    <row r="2041">
      <c r="A2041" t="inlineStr">
        <is>
          <t>13922502661_13922502662_0_0</t>
        </is>
      </c>
      <c r="B2041" t="n">
        <v>13922502661</v>
      </c>
      <c r="C2041" t="n">
        <v>13922502662</v>
      </c>
      <c r="D2041" t="n">
        <v>0</v>
      </c>
      <c r="F2041" t="inlineStr">
        <is>
          <t>LINESTRING (19202576.835176 1780892.103415, 19202588.501972 1780891.425805)</t>
        </is>
      </c>
      <c r="H2041" t="n">
        <v>0</v>
      </c>
      <c r="I2041" t="inlineStr">
        <is>
          <t>residential</t>
        </is>
      </c>
      <c r="J2041" t="n">
        <v>11.686</v>
      </c>
      <c r="L2041" t="n">
        <v>8</v>
      </c>
      <c r="N2041" t="n">
        <v>0</v>
      </c>
      <c r="O2041" t="n">
        <v>7.0063</v>
      </c>
      <c r="P2041" t="n">
        <v>7.6969</v>
      </c>
      <c r="Q2041" t="n">
        <v>0.7513</v>
      </c>
      <c r="R2041" t="n">
        <v>0.3823</v>
      </c>
      <c r="S2041" t="n">
        <v>0</v>
      </c>
      <c r="U2041" t="n">
        <v>514.8393</v>
      </c>
      <c r="Z2041" t="n">
        <v>507.3</v>
      </c>
      <c r="AA2041" t="n">
        <v>27.1</v>
      </c>
    </row>
    <row r="2042">
      <c r="A2042" t="inlineStr">
        <is>
          <t>13922502662_13922502661_0_0</t>
        </is>
      </c>
      <c r="B2042" t="n">
        <v>13922502662</v>
      </c>
      <c r="C2042" t="n">
        <v>13922502661</v>
      </c>
      <c r="D2042" t="n">
        <v>0</v>
      </c>
      <c r="F2042" t="inlineStr">
        <is>
          <t>LINESTRING (19202588.501972 1780891.425805, 19202576.835176 1780892.103415)</t>
        </is>
      </c>
      <c r="H2042" t="n">
        <v>0</v>
      </c>
      <c r="I2042" t="inlineStr">
        <is>
          <t>residential</t>
        </is>
      </c>
      <c r="J2042" t="n">
        <v>11.686</v>
      </c>
      <c r="L2042" t="n">
        <v>8</v>
      </c>
      <c r="N2042" t="n">
        <v>0</v>
      </c>
      <c r="O2042" t="n">
        <v>7.0063</v>
      </c>
      <c r="P2042" t="n">
        <v>7.6969</v>
      </c>
      <c r="Q2042" t="n">
        <v>0.7513</v>
      </c>
      <c r="R2042" t="n">
        <v>0.3823</v>
      </c>
      <c r="S2042" t="n">
        <v>0</v>
      </c>
      <c r="U2042" t="n">
        <v>514.8393</v>
      </c>
      <c r="Z2042" t="n">
        <v>507.3</v>
      </c>
      <c r="AA2042" t="n">
        <v>27.1</v>
      </c>
    </row>
    <row r="2043">
      <c r="A2043" t="inlineStr">
        <is>
          <t>13922502662_8404776591_0_0</t>
        </is>
      </c>
      <c r="B2043" t="n">
        <v>13922502662</v>
      </c>
      <c r="C2043" t="n">
        <v>8404776591</v>
      </c>
      <c r="D2043" t="n">
        <v>0</v>
      </c>
      <c r="F2043" t="inlineStr">
        <is>
          <t>LINESTRING (19202588.501972 1780891.425805, 19202594.414233 1780936.782325)</t>
        </is>
      </c>
      <c r="H2043" t="n">
        <v>0</v>
      </c>
      <c r="I2043" t="inlineStr">
        <is>
          <t>residential</t>
        </is>
      </c>
      <c r="J2043" t="n">
        <v>45.74</v>
      </c>
      <c r="L2043" t="n">
        <v>12</v>
      </c>
      <c r="N2043" t="n">
        <v>0</v>
      </c>
      <c r="O2043" t="n">
        <v>6.3376</v>
      </c>
      <c r="P2043" t="n">
        <v>7.4345</v>
      </c>
      <c r="Q2043" t="n">
        <v>0.8058999999999999</v>
      </c>
      <c r="R2043" t="n">
        <v>0.3752</v>
      </c>
      <c r="S2043" t="n">
        <v>0.061</v>
      </c>
      <c r="U2043" t="n">
        <v>499.4368</v>
      </c>
      <c r="Z2043" t="n">
        <v>507.3</v>
      </c>
      <c r="AA2043" t="n">
        <v>27.1</v>
      </c>
    </row>
    <row r="2044">
      <c r="A2044" t="inlineStr">
        <is>
          <t>13922502662_11672230302_0_0</t>
        </is>
      </c>
      <c r="B2044" t="n">
        <v>13922502662</v>
      </c>
      <c r="C2044" t="n">
        <v>11672230302</v>
      </c>
      <c r="D2044" t="n">
        <v>0</v>
      </c>
      <c r="F2044" t="inlineStr">
        <is>
          <t>LINESTRING (19202588.501972 1780891.425805, 19202589.754286 1780891.353569, 19202602.370434 1780892.768259, 19202642.649199 1780892.935771, 19202664.045788 1780902.076556)</t>
        </is>
      </c>
      <c r="H2044" t="n">
        <v>1</v>
      </c>
      <c r="I2044" t="inlineStr">
        <is>
          <t>residential</t>
        </is>
      </c>
      <c r="J2044" t="n">
        <v>77.496</v>
      </c>
      <c r="L2044" t="n">
        <v>10</v>
      </c>
      <c r="N2044" t="n">
        <v>0</v>
      </c>
      <c r="O2044" t="n">
        <v>5.5919</v>
      </c>
      <c r="P2044" t="n">
        <v>7.1481</v>
      </c>
      <c r="Q2044" t="n">
        <v>1.2184</v>
      </c>
      <c r="R2044" t="n">
        <v>0.3095</v>
      </c>
      <c r="S2044" t="n">
        <v>0.8065</v>
      </c>
      <c r="U2044" t="n">
        <v>438.7558</v>
      </c>
      <c r="Z2044" t="n">
        <v>507.3</v>
      </c>
      <c r="AA2044" t="n">
        <v>27.1</v>
      </c>
    </row>
    <row r="2045">
      <c r="A2045" t="inlineStr">
        <is>
          <t>13990162775_1333303483_0_0</t>
        </is>
      </c>
      <c r="B2045" t="n">
        <v>13990162775</v>
      </c>
      <c r="C2045" t="n">
        <v>1333303483</v>
      </c>
      <c r="D2045" t="n">
        <v>0</v>
      </c>
      <c r="F2045" t="inlineStr">
        <is>
          <t>LINESTRING (19201788.51916 1779463.226867, 19201816.920211 1779468.937898, 19201842.432585 1779473.336195, 19201854.214973 1779475.660506)</t>
        </is>
      </c>
      <c r="H2045" t="n">
        <v>1</v>
      </c>
      <c r="I2045" t="inlineStr">
        <is>
          <t>primary</t>
        </is>
      </c>
      <c r="J2045" t="n">
        <v>66.86799999999999</v>
      </c>
      <c r="L2045" t="n">
        <v>10</v>
      </c>
      <c r="N2045" t="n">
        <v>0</v>
      </c>
      <c r="O2045" t="n">
        <v>10.2241</v>
      </c>
      <c r="P2045" t="n">
        <v>11.1613</v>
      </c>
      <c r="Q2045" t="n">
        <v>0.5972</v>
      </c>
      <c r="R2045" t="n">
        <v>0.3663</v>
      </c>
      <c r="S2045" t="n">
        <v>0</v>
      </c>
      <c r="U2045" t="n">
        <v>1324.2465</v>
      </c>
      <c r="Z2045" t="n">
        <v>507.3</v>
      </c>
      <c r="AA2045" t="n">
        <v>27.1</v>
      </c>
    </row>
    <row r="2046">
      <c r="A2046" t="inlineStr">
        <is>
          <t>13990162775_1333303483_0_1</t>
        </is>
      </c>
      <c r="B2046" t="n">
        <v>13990162775</v>
      </c>
      <c r="C2046" t="n">
        <v>1333303483</v>
      </c>
      <c r="D2046" t="n">
        <v>0</v>
      </c>
      <c r="F2046" t="inlineStr">
        <is>
          <t>LINESTRING (19201854.214973 1779475.660506, 19201893.324045 1779483.375549, 19201920.001296 1779487.569894)</t>
        </is>
      </c>
      <c r="H2046" t="n">
        <v>1</v>
      </c>
      <c r="I2046" t="inlineStr">
        <is>
          <t>primary</t>
        </is>
      </c>
      <c r="J2046" t="n">
        <v>66.86799999999999</v>
      </c>
      <c r="L2046" t="n">
        <v>10</v>
      </c>
      <c r="N2046" t="n">
        <v>0</v>
      </c>
      <c r="O2046" t="n">
        <v>8.804500000000001</v>
      </c>
      <c r="P2046" t="n">
        <v>10.5305</v>
      </c>
      <c r="Q2046" t="n">
        <v>0.754</v>
      </c>
      <c r="R2046" t="n">
        <v>0.1147</v>
      </c>
      <c r="S2046" t="n">
        <v>1.5875</v>
      </c>
      <c r="U2046" t="n">
        <v>1257.9571</v>
      </c>
      <c r="Z2046" t="n">
        <v>507.3</v>
      </c>
      <c r="AA2046" t="n">
        <v>27.1</v>
      </c>
    </row>
    <row r="2047">
      <c r="A2047" t="inlineStr">
        <is>
          <t>13990162775_420249144_0_0</t>
        </is>
      </c>
      <c r="B2047" t="n">
        <v>13990162775</v>
      </c>
      <c r="C2047" t="n">
        <v>420249144</v>
      </c>
      <c r="D2047" t="n">
        <v>0</v>
      </c>
      <c r="F2047" t="inlineStr">
        <is>
          <t>LINESTRING (19201788.51916 1779463.226867, 19201780.140609 1779467.106707, 19201763.837204 1779464.013637, 19201749.115872 1779461.464308)</t>
        </is>
      </c>
      <c r="H2047" t="n">
        <v>1</v>
      </c>
      <c r="I2047" t="inlineStr">
        <is>
          <t>primary</t>
        </is>
      </c>
      <c r="J2047" t="n">
        <v>40.768</v>
      </c>
      <c r="L2047" t="n">
        <v>6</v>
      </c>
      <c r="N2047" t="n">
        <v>0</v>
      </c>
      <c r="O2047" t="n">
        <v>10.2241</v>
      </c>
      <c r="P2047" t="n">
        <v>11.4309</v>
      </c>
      <c r="Q2047" t="n">
        <v>0.6002999999999999</v>
      </c>
      <c r="R2047" t="n">
        <v>0.2472</v>
      </c>
      <c r="S2047" t="n">
        <v>0</v>
      </c>
      <c r="U2047" t="n">
        <v>1390.471</v>
      </c>
      <c r="Z2047" t="n">
        <v>507.3</v>
      </c>
      <c r="AA2047" t="n">
        <v>27.1</v>
      </c>
    </row>
    <row r="2048">
      <c r="A2048" t="inlineStr">
        <is>
          <t>14071753359_420249144_0_0</t>
        </is>
      </c>
      <c r="B2048" t="n">
        <v>14071753359</v>
      </c>
      <c r="C2048" t="n">
        <v>420249144</v>
      </c>
      <c r="D2048" t="n">
        <v>0</v>
      </c>
      <c r="F2048" t="inlineStr">
        <is>
          <t>LINESTRING (19201750.765157 1779451.094009, 19201749.115872 1779461.464308)</t>
        </is>
      </c>
      <c r="H2048" t="n">
        <v>1</v>
      </c>
      <c r="I2048" t="inlineStr">
        <is>
          <t>secondary</t>
        </is>
      </c>
      <c r="J2048" t="n">
        <v>10.501</v>
      </c>
      <c r="L2048" t="n">
        <v>4</v>
      </c>
      <c r="N2048" t="n">
        <v>0</v>
      </c>
      <c r="O2048" t="n">
        <v>11.214</v>
      </c>
      <c r="P2048" t="n">
        <v>11.806</v>
      </c>
      <c r="Q2048" t="n">
        <v>0.6379</v>
      </c>
      <c r="R2048" t="n">
        <v>0.4334</v>
      </c>
      <c r="S2048" t="n">
        <v>0</v>
      </c>
      <c r="U2048" t="n">
        <v>1428.7724</v>
      </c>
      <c r="Z2048" t="n">
        <v>507.3</v>
      </c>
      <c r="AA2048" t="n">
        <v>27.1</v>
      </c>
    </row>
    <row r="2049">
      <c r="A2049" t="inlineStr">
        <is>
          <t>14071753359_13990162775_0_0</t>
        </is>
      </c>
      <c r="B2049" t="n">
        <v>14071753359</v>
      </c>
      <c r="C2049" t="n">
        <v>13990162775</v>
      </c>
      <c r="D2049" t="n">
        <v>0</v>
      </c>
      <c r="F2049" t="inlineStr">
        <is>
          <t>LINESTRING (19201750.765157 1779451.094009, 19201781.477954 1779456.6409, 19201788.51916 1779463.226867)</t>
        </is>
      </c>
      <c r="H2049" t="n">
        <v>1</v>
      </c>
      <c r="I2049" t="inlineStr">
        <is>
          <t>primary</t>
        </is>
      </c>
      <c r="J2049" t="n">
        <v>40.851</v>
      </c>
      <c r="L2049" t="n">
        <v>6</v>
      </c>
      <c r="N2049" t="n">
        <v>0</v>
      </c>
      <c r="O2049" t="n">
        <v>10.2241</v>
      </c>
      <c r="P2049" t="n">
        <v>11.4593</v>
      </c>
      <c r="Q2049" t="n">
        <v>0.6133</v>
      </c>
      <c r="R2049" t="n">
        <v>0.2481</v>
      </c>
      <c r="S2049" t="n">
        <v>0</v>
      </c>
      <c r="U2049" t="n">
        <v>1390.471</v>
      </c>
      <c r="Z2049" t="n">
        <v>507.3</v>
      </c>
      <c r="AA2049" t="n">
        <v>27.1</v>
      </c>
    </row>
    <row r="2050">
      <c r="A2050" t="inlineStr">
        <is>
          <t>14121755295_14121755296_0_0</t>
        </is>
      </c>
      <c r="B2050" t="n">
        <v>14121755295</v>
      </c>
      <c r="C2050" t="n">
        <v>14121755296</v>
      </c>
      <c r="D2050" t="n">
        <v>0</v>
      </c>
      <c r="F2050" t="inlineStr">
        <is>
          <t>LINESTRING (19202040.561103 1781733.504584, 19201949.83767 1781728.157531)</t>
        </is>
      </c>
      <c r="H2050" t="n">
        <v>1</v>
      </c>
      <c r="I2050" t="inlineStr">
        <is>
          <t>residential</t>
        </is>
      </c>
      <c r="J2050" t="n">
        <v>90.881</v>
      </c>
      <c r="L2050" t="n">
        <v>6</v>
      </c>
      <c r="N2050" t="n">
        <v>0</v>
      </c>
      <c r="O2050" t="n">
        <v>1.9148</v>
      </c>
      <c r="P2050" t="n">
        <v>4.7551</v>
      </c>
      <c r="Q2050" t="n">
        <v>0.9494</v>
      </c>
      <c r="R2050" t="n">
        <v>0.2948</v>
      </c>
      <c r="S2050" t="n">
        <v>4.4844</v>
      </c>
      <c r="U2050" t="n">
        <v>627.8442</v>
      </c>
      <c r="Z2050" t="n">
        <v>507.3</v>
      </c>
      <c r="AA2050" t="n">
        <v>27.1</v>
      </c>
    </row>
    <row r="2051">
      <c r="A2051" t="inlineStr">
        <is>
          <t>14121755296_14121755295_0_0</t>
        </is>
      </c>
      <c r="B2051" t="n">
        <v>14121755296</v>
      </c>
      <c r="C2051" t="n">
        <v>14121755295</v>
      </c>
      <c r="D2051" t="n">
        <v>0</v>
      </c>
      <c r="F2051" t="inlineStr">
        <is>
          <t>LINESTRING (19201949.83767 1781728.157531, 19202040.561103 1781733.504584)</t>
        </is>
      </c>
      <c r="H2051" t="n">
        <v>1</v>
      </c>
      <c r="I2051" t="inlineStr">
        <is>
          <t>residential</t>
        </is>
      </c>
      <c r="J2051" t="n">
        <v>90.881</v>
      </c>
      <c r="L2051" t="n">
        <v>6</v>
      </c>
      <c r="N2051" t="n">
        <v>0</v>
      </c>
      <c r="O2051" t="n">
        <v>1.9148</v>
      </c>
      <c r="P2051" t="n">
        <v>4.7551</v>
      </c>
      <c r="Q2051" t="n">
        <v>0.9494</v>
      </c>
      <c r="R2051" t="n">
        <v>0.2948</v>
      </c>
      <c r="S2051" t="n">
        <v>4.4844</v>
      </c>
      <c r="U2051" t="n">
        <v>627.8442</v>
      </c>
      <c r="Z2051" t="n">
        <v>507.3</v>
      </c>
      <c r="AA2051" t="n">
        <v>27.1</v>
      </c>
    </row>
    <row r="2052">
      <c r="A2052" t="inlineStr">
        <is>
          <t>14121755296_3510621570_0_0</t>
        </is>
      </c>
      <c r="B2052" t="n">
        <v>14121755296</v>
      </c>
      <c r="C2052" t="n">
        <v>3510621570</v>
      </c>
      <c r="D2052" t="n">
        <v>0</v>
      </c>
      <c r="F2052" t="inlineStr">
        <is>
          <t>LINESTRING (19201949.83767 1781728.157531, 19201949.872238 1781734.693863, 19201950.707241 1781752.930245, 19201953.046657 1781771.52304, 19201956.917242 1781795.63485, 19201961.444893 1781812.868623, 19201964.46648 1781824.062315, 19201965.104158 1781825.673762)</t>
        </is>
      </c>
      <c r="H2052" t="n">
        <v>1</v>
      </c>
      <c r="I2052" t="inlineStr">
        <is>
          <t>tertiary</t>
        </is>
      </c>
      <c r="J2052" t="n">
        <v>99.098</v>
      </c>
      <c r="L2052" t="n">
        <v>7</v>
      </c>
      <c r="N2052" t="n">
        <v>0</v>
      </c>
      <c r="O2052" t="n">
        <v>1.4393</v>
      </c>
      <c r="P2052" t="n">
        <v>5.0295</v>
      </c>
      <c r="Q2052" t="n">
        <v>1.2349</v>
      </c>
      <c r="R2052" t="n">
        <v>0.8589</v>
      </c>
      <c r="S2052" t="n">
        <v>4.96</v>
      </c>
      <c r="U2052" t="n">
        <v>668.1164</v>
      </c>
      <c r="Z2052" t="n">
        <v>507.3</v>
      </c>
      <c r="AA2052" t="n">
        <v>27.1</v>
      </c>
    </row>
    <row r="2053">
      <c r="A2053" t="inlineStr">
        <is>
          <t>14121755296_3510621570_0_1</t>
        </is>
      </c>
      <c r="B2053" t="n">
        <v>14121755296</v>
      </c>
      <c r="C2053" t="n">
        <v>3510621570</v>
      </c>
      <c r="D2053" t="n">
        <v>0</v>
      </c>
      <c r="F2053" t="inlineStr">
        <is>
          <t>LINESTRING (19201965.104158 1781825.673762, 19201972.495106 1781844.351096, 19201980.850165 1781861.045778, 19201989.893135 1781874.739771, 19201996.34389 1781884.458, 19202005.342426 1781896.446381, 19202016.81932 1781909.361938)</t>
        </is>
      </c>
      <c r="H2053" t="n">
        <v>2</v>
      </c>
      <c r="I2053" t="inlineStr">
        <is>
          <t>tertiary</t>
        </is>
      </c>
      <c r="J2053" t="n">
        <v>99.098</v>
      </c>
      <c r="L2053" t="n">
        <v>7</v>
      </c>
      <c r="N2053" t="n">
        <v>0</v>
      </c>
      <c r="O2053" t="n">
        <v>-0.4298</v>
      </c>
      <c r="P2053" t="n">
        <v>3.7912</v>
      </c>
      <c r="Q2053" t="n">
        <v>1.5968</v>
      </c>
      <c r="R2053" t="n">
        <v>0.5898</v>
      </c>
      <c r="S2053" t="n">
        <v>6.8291</v>
      </c>
      <c r="U2053" t="n">
        <v>591.3823</v>
      </c>
      <c r="Z2053" t="n">
        <v>507.3</v>
      </c>
      <c r="AA2053" t="n">
        <v>27.1</v>
      </c>
    </row>
    <row r="2054">
      <c r="A2054" t="inlineStr">
        <is>
          <t>14121755296_3510621570_0_2</t>
        </is>
      </c>
      <c r="B2054" t="n">
        <v>14121755296</v>
      </c>
      <c r="C2054" t="n">
        <v>3510621570</v>
      </c>
      <c r="D2054" t="n">
        <v>0</v>
      </c>
      <c r="F2054" t="inlineStr">
        <is>
          <t>LINESTRING (19202016.81932 1781909.361938, 19202016.958433 1781909.518489, 19202028.073752 1781919.617015, 19202037.90732 1781929.189936, 19202046.695262 1781936.682964, 19202062.824103 1781947.622426, 19202076.929878 1781955.486958, 19202097.545007 1781965.594023)</t>
        </is>
      </c>
      <c r="H2054" t="n">
        <v>2</v>
      </c>
      <c r="I2054" t="inlineStr">
        <is>
          <t>tertiary</t>
        </is>
      </c>
      <c r="J2054" t="n">
        <v>99.098</v>
      </c>
      <c r="L2054" t="n">
        <v>7</v>
      </c>
      <c r="N2054" t="n">
        <v>0</v>
      </c>
      <c r="O2054" t="n">
        <v>-0.4782</v>
      </c>
      <c r="P2054" t="n">
        <v>3.0322</v>
      </c>
      <c r="Q2054" t="n">
        <v>1.442</v>
      </c>
      <c r="R2054" t="n">
        <v>0.5386</v>
      </c>
      <c r="S2054" t="n">
        <v>6.8775</v>
      </c>
      <c r="U2054" t="n">
        <v>496.4954</v>
      </c>
      <c r="Z2054" t="n">
        <v>507.3</v>
      </c>
      <c r="AA2054" t="n">
        <v>27.1</v>
      </c>
    </row>
    <row r="2055">
      <c r="A2055" t="inlineStr">
        <is>
          <t>14121755296_3510621570_0_3</t>
        </is>
      </c>
      <c r="B2055" t="n">
        <v>14121755296</v>
      </c>
      <c r="C2055" t="n">
        <v>3510621570</v>
      </c>
      <c r="D2055" t="n">
        <v>0</v>
      </c>
      <c r="F2055" t="inlineStr">
        <is>
          <t>LINESTRING (19202097.545007 1781965.594023, 19202186.524208 1782009.21823)</t>
        </is>
      </c>
      <c r="H2055" t="n">
        <v>2</v>
      </c>
      <c r="I2055" t="inlineStr">
        <is>
          <t>tertiary</t>
        </is>
      </c>
      <c r="J2055" t="n">
        <v>99.098</v>
      </c>
      <c r="L2055" t="n">
        <v>7</v>
      </c>
      <c r="N2055" t="n">
        <v>0</v>
      </c>
      <c r="O2055" t="n">
        <v>0.0779</v>
      </c>
      <c r="P2055" t="n">
        <v>1.7762</v>
      </c>
      <c r="Q2055" t="n">
        <v>1.144</v>
      </c>
      <c r="R2055" t="n">
        <v>0.4609</v>
      </c>
      <c r="S2055" t="n">
        <v>6.3214</v>
      </c>
      <c r="U2055" t="n">
        <v>398.0487</v>
      </c>
      <c r="Z2055" t="n">
        <v>507.3</v>
      </c>
      <c r="AA2055" t="n">
        <v>27.1</v>
      </c>
    </row>
    <row r="2056">
      <c r="A2056" t="inlineStr">
        <is>
          <t>14266461042_14266461043_0_0</t>
        </is>
      </c>
      <c r="B2056" t="n">
        <v>14266461042</v>
      </c>
      <c r="C2056" t="n">
        <v>14266461043</v>
      </c>
      <c r="D2056" t="n">
        <v>0</v>
      </c>
      <c r="F2056" t="inlineStr">
        <is>
          <t>LINESTRING (19202684.191475 1779595.242144, 19202685.431789 1779587.093328)</t>
        </is>
      </c>
      <c r="H2056" t="n">
        <v>1</v>
      </c>
      <c r="I2056" t="inlineStr">
        <is>
          <t>primary_link</t>
        </is>
      </c>
      <c r="J2056" t="n">
        <v>8.243</v>
      </c>
      <c r="L2056" t="n">
        <v>8</v>
      </c>
      <c r="N2056" t="n">
        <v>0</v>
      </c>
      <c r="O2056" t="n">
        <v>10.0809</v>
      </c>
      <c r="P2056" t="n">
        <v>11.4192</v>
      </c>
      <c r="Q2056" t="n">
        <v>0.8881</v>
      </c>
      <c r="R2056" t="n">
        <v>0.0481</v>
      </c>
      <c r="S2056" t="n">
        <v>0</v>
      </c>
      <c r="U2056" t="n">
        <v>488.5803</v>
      </c>
      <c r="Z2056" t="n">
        <v>507.3</v>
      </c>
      <c r="AA2056" t="n">
        <v>27.1</v>
      </c>
    </row>
    <row r="2057">
      <c r="A2057" t="inlineStr">
        <is>
          <t>14266461042_420249565_0_0</t>
        </is>
      </c>
      <c r="B2057" t="n">
        <v>14266461042</v>
      </c>
      <c r="C2057" t="n">
        <v>420249565</v>
      </c>
      <c r="D2057" t="n">
        <v>0</v>
      </c>
      <c r="F2057" t="inlineStr">
        <is>
          <t>LINESTRING (19202684.191475 1779595.242144, 19202623.695221 1779588.038601)</t>
        </is>
      </c>
      <c r="H2057" t="n">
        <v>1</v>
      </c>
      <c r="I2057" t="inlineStr">
        <is>
          <t>primary</t>
        </is>
      </c>
      <c r="J2057" t="n">
        <v>60.924</v>
      </c>
      <c r="L2057" t="n">
        <v>8</v>
      </c>
      <c r="N2057" t="n">
        <v>0</v>
      </c>
      <c r="O2057" t="n">
        <v>10.0809</v>
      </c>
      <c r="P2057" t="n">
        <v>11.7148</v>
      </c>
      <c r="Q2057" t="n">
        <v>0.8179999999999999</v>
      </c>
      <c r="R2057" t="n">
        <v>0.0703</v>
      </c>
      <c r="S2057" t="n">
        <v>0</v>
      </c>
      <c r="U2057" t="n">
        <v>489.4213</v>
      </c>
      <c r="Z2057" t="n">
        <v>507.3</v>
      </c>
      <c r="AA2057" t="n">
        <v>27.1</v>
      </c>
    </row>
    <row r="2058">
      <c r="A2058" t="inlineStr">
        <is>
          <t>14266461042_420249565_0_1</t>
        </is>
      </c>
      <c r="B2058" t="n">
        <v>14266461042</v>
      </c>
      <c r="C2058" t="n">
        <v>420249565</v>
      </c>
      <c r="D2058" t="n">
        <v>0</v>
      </c>
      <c r="F2058" t="inlineStr">
        <is>
          <t>LINESTRING (19202623.695221 1779588.038601, 19202618.472513 1779587.416712, 19202571.851877 1779581.838739, 19202563.184512 1779580.969153)</t>
        </is>
      </c>
      <c r="H2058" t="n">
        <v>1</v>
      </c>
      <c r="I2058" t="inlineStr">
        <is>
          <t>primary</t>
        </is>
      </c>
      <c r="J2058" t="n">
        <v>60.924</v>
      </c>
      <c r="L2058" t="n">
        <v>8</v>
      </c>
      <c r="N2058" t="n">
        <v>0</v>
      </c>
      <c r="O2058" t="n">
        <v>10.6825</v>
      </c>
      <c r="P2058" t="n">
        <v>12.0117</v>
      </c>
      <c r="Q2058" t="n">
        <v>0.7585</v>
      </c>
      <c r="R2058" t="n">
        <v>0.1763</v>
      </c>
      <c r="S2058" t="n">
        <v>0</v>
      </c>
      <c r="U2058" t="n">
        <v>550.1971</v>
      </c>
      <c r="Z2058" t="n">
        <v>507.3</v>
      </c>
      <c r="AA2058" t="n">
        <v>27.1</v>
      </c>
    </row>
    <row r="2059">
      <c r="A2059" t="inlineStr">
        <is>
          <t>14266461043_420248876_0_0</t>
        </is>
      </c>
      <c r="B2059" t="n">
        <v>14266461043</v>
      </c>
      <c r="C2059" t="n">
        <v>420248876</v>
      </c>
      <c r="D2059" t="n">
        <v>0</v>
      </c>
      <c r="F2059" t="inlineStr">
        <is>
          <t>LINESTRING (19202685.431789 1779587.093328, 19202736.198952 1779592.737716)</t>
        </is>
      </c>
      <c r="H2059" t="n">
        <v>2</v>
      </c>
      <c r="I2059" t="inlineStr">
        <is>
          <t>primary</t>
        </is>
      </c>
      <c r="J2059" t="n">
        <v>51.08</v>
      </c>
      <c r="L2059" t="n">
        <v>10</v>
      </c>
      <c r="N2059" t="n">
        <v>0</v>
      </c>
      <c r="O2059" t="n">
        <v>8.9808</v>
      </c>
      <c r="P2059" t="n">
        <v>10.8988</v>
      </c>
      <c r="Q2059" t="n">
        <v>0.8662</v>
      </c>
      <c r="R2059" t="n">
        <v>-0.1653</v>
      </c>
      <c r="S2059" t="n">
        <v>0.3343</v>
      </c>
      <c r="U2059" t="n">
        <v>437.5981</v>
      </c>
      <c r="Z2059" t="n">
        <v>507.3</v>
      </c>
      <c r="AA2059" t="n">
        <v>27.1</v>
      </c>
    </row>
    <row r="2060">
      <c r="A2060" t="inlineStr">
        <is>
          <t>14266461043_14266461042_0_0</t>
        </is>
      </c>
      <c r="B2060" t="n">
        <v>14266461043</v>
      </c>
      <c r="C2060" t="n">
        <v>14266461042</v>
      </c>
      <c r="D2060" t="n">
        <v>0</v>
      </c>
      <c r="F2060" t="inlineStr">
        <is>
          <t>LINESTRING (19202685.431789 1779587.093328, 19202684.191475 1779595.242144)</t>
        </is>
      </c>
      <c r="H2060" t="n">
        <v>1</v>
      </c>
      <c r="I2060" t="inlineStr">
        <is>
          <t>primary_link</t>
        </is>
      </c>
      <c r="J2060" t="n">
        <v>8.243</v>
      </c>
      <c r="L2060" t="n">
        <v>8</v>
      </c>
      <c r="N2060" t="n">
        <v>0</v>
      </c>
      <c r="O2060" t="n">
        <v>10.0809</v>
      </c>
      <c r="P2060" t="n">
        <v>11.4192</v>
      </c>
      <c r="Q2060" t="n">
        <v>0.8881</v>
      </c>
      <c r="R2060" t="n">
        <v>0.0481</v>
      </c>
      <c r="S2060" t="n">
        <v>0</v>
      </c>
      <c r="U2060" t="n">
        <v>488.5803</v>
      </c>
      <c r="Z2060" t="n">
        <v>507.3</v>
      </c>
      <c r="AA2060" t="n">
        <v>27.1</v>
      </c>
    </row>
  </sheetData>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N29"/>
  <sheetViews>
    <sheetView tabSelected="1" workbookViewId="0">
      <pane ySplit="1" topLeftCell="A20" activePane="bottomLeft" state="frozen"/>
      <selection pane="bottomLeft" activeCell="G26" sqref="G26"/>
    </sheetView>
  </sheetViews>
  <sheetFormatPr baseColWidth="8" defaultRowHeight="15"/>
  <cols>
    <col width="23.85546875" customWidth="1" style="14" min="1" max="2"/>
    <col width="6.5703125" bestFit="1" customWidth="1" style="14" min="3" max="3"/>
    <col width="18" customWidth="1" style="14" min="4" max="4"/>
    <col width="12" customWidth="1" style="14" min="5" max="6"/>
    <col width="59.7109375" bestFit="1" customWidth="1" style="14" min="7" max="7"/>
    <col width="31.5703125" bestFit="1" customWidth="1" style="14" min="8" max="8"/>
    <col width="32.140625" bestFit="1" customWidth="1" style="14" min="9" max="9"/>
    <col width="15.7109375" bestFit="1" customWidth="1" style="14" min="10" max="10"/>
    <col width="22.140625" customWidth="1" style="14" min="11" max="11"/>
    <col width="34.140625" customWidth="1" style="14" min="12" max="12"/>
    <col width="16.85546875" customWidth="1" style="14" min="13" max="13"/>
    <col width="20.42578125" customWidth="1" style="14" min="14" max="14"/>
  </cols>
  <sheetData>
    <row r="1" ht="25.5" customHeight="1" s="14">
      <c r="A1" s="1" t="inlineStr">
        <is>
          <t>column</t>
        </is>
      </c>
      <c r="B1" s="1" t="inlineStr">
        <is>
          <t>parent_group</t>
        </is>
      </c>
      <c r="C1" s="1" t="inlineStr">
        <is>
          <t>role</t>
        </is>
      </c>
      <c r="D1" s="1" t="inlineStr">
        <is>
          <t>child_group</t>
        </is>
      </c>
      <c r="E1" s="1" t="inlineStr">
        <is>
          <t>dtype</t>
        </is>
      </c>
      <c r="F1" s="1" t="inlineStr">
        <is>
          <t>unit</t>
        </is>
      </c>
      <c r="G1" s="1" t="inlineStr">
        <is>
          <t>definition</t>
        </is>
      </c>
      <c r="H1" s="1" t="inlineStr">
        <is>
          <t>source</t>
        </is>
      </c>
      <c r="I1" s="1" t="inlineStr">
        <is>
          <t>suggested_tool</t>
        </is>
      </c>
      <c r="J1" s="1" t="inlineStr">
        <is>
          <t>status</t>
        </is>
      </c>
      <c r="K1" s="2" t="inlineStr">
        <is>
          <t>available_data_desc</t>
        </is>
      </c>
      <c r="L1" s="3" t="inlineStr">
        <is>
          <t>processing_plan</t>
        </is>
      </c>
      <c r="M1" s="2" t="inlineStr">
        <is>
          <t>phase_1_inclusion</t>
        </is>
      </c>
      <c r="N1" s="2" t="inlineStr">
        <is>
          <t>researched</t>
        </is>
      </c>
    </row>
    <row r="2" ht="25.5" customHeight="1" s="14">
      <c r="A2" s="4" t="inlineStr">
        <is>
          <t>segment_id</t>
        </is>
      </c>
      <c r="B2" s="17" t="inlineStr">
        <is>
          <t>road</t>
        </is>
      </c>
      <c r="C2" s="4" t="inlineStr">
        <is>
          <t>id</t>
        </is>
      </c>
      <c r="D2" s="4" t="inlineStr">
        <is>
          <t>identifier</t>
        </is>
      </c>
      <c r="E2" s="4" t="inlineStr">
        <is>
          <t>string</t>
        </is>
      </c>
      <c r="F2" s="4" t="n"/>
      <c r="G2" s="4" t="inlineStr">
        <is>
          <t>Stable unique id of the road segment (after splitting at intersections and at most 100 m)</t>
        </is>
      </c>
      <c r="H2" s="4" t="inlineStr">
        <is>
          <t>built from OSM</t>
        </is>
      </c>
      <c r="I2" s="4" t="inlineStr">
        <is>
          <t>OSMnx + split step</t>
        </is>
      </c>
      <c r="J2" s="4" t="inlineStr">
        <is>
          <t>proposal</t>
        </is>
      </c>
      <c r="K2" s="15" t="inlineStr">
        <is>
          <t xml:space="preserve">unprocessed roads (sides of the road, not the centerline), contains various types of roads, does encode road width </t>
        </is>
      </c>
      <c r="L2" s="15" t="inlineStr">
        <is>
          <t>only keep roads within Hai Chau proximity; get rid of car-incompatible roads (assess large roads); derive centerlines; build graph; derive features based on OSM metadata, graph, and known informations</t>
        </is>
      </c>
      <c r="M2" s="8" t="b">
        <v>1</v>
      </c>
      <c r="N2" s="10" t="b">
        <v>1</v>
      </c>
    </row>
    <row r="3">
      <c r="A3" s="4" t="inlineStr">
        <is>
          <t>osm_u</t>
        </is>
      </c>
      <c r="C3" s="4" t="inlineStr">
        <is>
          <t>id</t>
        </is>
      </c>
      <c r="D3" s="4" t="inlineStr">
        <is>
          <t>identifier</t>
        </is>
      </c>
      <c r="E3" s="4" t="inlineStr">
        <is>
          <t>int</t>
        </is>
      </c>
      <c r="F3" s="4" t="n"/>
      <c r="G3" s="4" t="inlineStr">
        <is>
          <t>OSM start node id</t>
        </is>
      </c>
      <c r="H3" s="4" t="inlineStr">
        <is>
          <t>OSM</t>
        </is>
      </c>
      <c r="I3" s="4" t="inlineStr">
        <is>
          <t>OSMnx</t>
        </is>
      </c>
      <c r="J3" s="4" t="inlineStr">
        <is>
          <t>proposal</t>
        </is>
      </c>
      <c r="M3" s="8" t="b">
        <v>1</v>
      </c>
      <c r="N3" s="10" t="b">
        <v>1</v>
      </c>
    </row>
    <row r="4">
      <c r="A4" s="4" t="inlineStr">
        <is>
          <t>osm_v</t>
        </is>
      </c>
      <c r="C4" s="4" t="inlineStr">
        <is>
          <t>id</t>
        </is>
      </c>
      <c r="D4" s="4" t="inlineStr">
        <is>
          <t>identifier</t>
        </is>
      </c>
      <c r="E4" s="4" t="inlineStr">
        <is>
          <t>int</t>
        </is>
      </c>
      <c r="F4" s="4" t="n"/>
      <c r="G4" s="4" t="inlineStr">
        <is>
          <t>OSM end node id</t>
        </is>
      </c>
      <c r="H4" s="4" t="inlineStr">
        <is>
          <t>OSM</t>
        </is>
      </c>
      <c r="I4" s="4" t="inlineStr">
        <is>
          <t>OSMnx</t>
        </is>
      </c>
      <c r="J4" s="4" t="inlineStr">
        <is>
          <t>proposal</t>
        </is>
      </c>
      <c r="M4" s="8" t="b">
        <v>1</v>
      </c>
      <c r="N4" s="10" t="b">
        <v>1</v>
      </c>
    </row>
    <row r="5">
      <c r="A5" s="4" t="inlineStr">
        <is>
          <t>osm_key</t>
        </is>
      </c>
      <c r="C5" s="4" t="inlineStr">
        <is>
          <t>id</t>
        </is>
      </c>
      <c r="D5" s="4" t="inlineStr">
        <is>
          <t>identifier</t>
        </is>
      </c>
      <c r="E5" s="4" t="inlineStr">
        <is>
          <t>int</t>
        </is>
      </c>
      <c r="F5" s="4" t="n"/>
      <c r="G5" s="4" t="inlineStr">
        <is>
          <t>Parallel-edge key</t>
        </is>
      </c>
      <c r="H5" s="4" t="inlineStr">
        <is>
          <t>OSM</t>
        </is>
      </c>
      <c r="I5" s="4" t="inlineStr">
        <is>
          <t>OSMnx</t>
        </is>
      </c>
      <c r="J5" s="4" t="inlineStr">
        <is>
          <t>proposal</t>
        </is>
      </c>
      <c r="M5" s="8" t="b">
        <v>1</v>
      </c>
      <c r="N5" s="10" t="b">
        <v>1</v>
      </c>
    </row>
    <row r="6">
      <c r="A6" s="4" t="inlineStr">
        <is>
          <t>node_degree</t>
        </is>
      </c>
      <c r="C6" s="4" t="inlineStr">
        <is>
          <t>feature</t>
        </is>
      </c>
      <c r="D6" s="4" t="inlineStr">
        <is>
          <t>network</t>
        </is>
      </c>
      <c r="E6" s="4" t="inlineStr">
        <is>
          <t>int</t>
        </is>
      </c>
      <c r="F6" s="4" t="inlineStr">
        <is>
          <t>count</t>
        </is>
      </c>
      <c r="G6" s="4" t="inlineStr">
        <is>
          <t>Connectivity at the segment's end nodes</t>
        </is>
      </c>
      <c r="H6" s="4" t="inlineStr">
        <is>
          <t>OSM graph</t>
        </is>
      </c>
      <c r="I6" s="4" t="inlineStr">
        <is>
          <t>OSMnx / networkx</t>
        </is>
      </c>
      <c r="J6" s="4" t="inlineStr">
        <is>
          <t>proposal</t>
        </is>
      </c>
      <c r="M6" s="8" t="b">
        <v>1</v>
      </c>
      <c r="N6" s="10" t="b">
        <v>1</v>
      </c>
    </row>
    <row r="7">
      <c r="A7" s="4" t="inlineStr">
        <is>
          <t>length_m</t>
        </is>
      </c>
      <c r="C7" s="4" t="inlineStr">
        <is>
          <t>feature</t>
        </is>
      </c>
      <c r="D7" s="4" t="inlineStr">
        <is>
          <t>network</t>
        </is>
      </c>
      <c r="E7" s="4" t="inlineStr">
        <is>
          <t>float</t>
        </is>
      </c>
      <c r="F7" s="4" t="inlineStr">
        <is>
          <t>m</t>
        </is>
      </c>
      <c r="G7" s="4" t="inlineStr">
        <is>
          <t>Segment length</t>
        </is>
      </c>
      <c r="H7" s="4" t="inlineStr">
        <is>
          <t>OSM</t>
        </is>
      </c>
      <c r="I7" s="4" t="inlineStr">
        <is>
          <t>OSMnx</t>
        </is>
      </c>
      <c r="J7" s="4" t="inlineStr">
        <is>
          <t>proposal</t>
        </is>
      </c>
      <c r="M7" s="8" t="b">
        <v>1</v>
      </c>
      <c r="N7" s="10" t="b">
        <v>1</v>
      </c>
    </row>
    <row r="8">
      <c r="A8" s="4" t="inlineStr">
        <is>
          <t>block_id</t>
        </is>
      </c>
      <c r="C8" s="4" t="inlineStr">
        <is>
          <t>id</t>
        </is>
      </c>
      <c r="D8" s="4" t="inlineStr">
        <is>
          <t>cross-validation</t>
        </is>
      </c>
      <c r="E8" s="4" t="inlineStr">
        <is>
          <t>string</t>
        </is>
      </c>
      <c r="F8" s="4" t="n"/>
      <c r="G8" s="4" t="inlineStr">
        <is>
          <t>500 m spatial block for k=5 spatial CV</t>
        </is>
      </c>
      <c r="H8" s="4" t="inlineStr">
        <is>
          <t>derived</t>
        </is>
      </c>
      <c r="I8" s="4" t="inlineStr">
        <is>
          <t>grid over study area</t>
        </is>
      </c>
      <c r="J8" s="4" t="inlineStr">
        <is>
          <t>proposal</t>
        </is>
      </c>
      <c r="M8" s="8" t="b">
        <v>1</v>
      </c>
      <c r="N8" s="10" t="b">
        <v>0</v>
      </c>
    </row>
    <row r="9">
      <c r="A9" s="4" t="inlineStr">
        <is>
          <t>road_class</t>
        </is>
      </c>
      <c r="C9" s="4" t="inlineStr">
        <is>
          <t>feature</t>
        </is>
      </c>
      <c r="D9" s="4" t="inlineStr">
        <is>
          <t>network</t>
        </is>
      </c>
      <c r="E9" s="4" t="inlineStr">
        <is>
          <t>category</t>
        </is>
      </c>
      <c r="F9" s="4" t="n"/>
      <c r="G9" s="4" t="inlineStr">
        <is>
          <t>OSM highway type</t>
        </is>
      </c>
      <c r="H9" s="4" t="inlineStr">
        <is>
          <t>OSM</t>
        </is>
      </c>
      <c r="I9" s="4" t="inlineStr">
        <is>
          <t>OSMnx</t>
        </is>
      </c>
      <c r="J9" s="4" t="inlineStr">
        <is>
          <t>proposal</t>
        </is>
      </c>
      <c r="M9" s="12" t="b">
        <v>1</v>
      </c>
      <c r="N9" s="11" t="b">
        <v>1</v>
      </c>
    </row>
    <row r="10">
      <c r="A10" s="4" t="inlineStr">
        <is>
          <t>lanes</t>
        </is>
      </c>
      <c r="C10" s="4" t="inlineStr">
        <is>
          <t>feature</t>
        </is>
      </c>
      <c r="D10" s="4" t="inlineStr">
        <is>
          <t>network</t>
        </is>
      </c>
      <c r="E10" s="4" t="inlineStr">
        <is>
          <t>int</t>
        </is>
      </c>
      <c r="F10" s="4" t="inlineStr">
        <is>
          <t>count</t>
        </is>
      </c>
      <c r="G10" s="4" t="inlineStr">
        <is>
          <t>Lane count; often missing in OSM</t>
        </is>
      </c>
      <c r="H10" s="4" t="inlineStr">
        <is>
          <t>OSM</t>
        </is>
      </c>
      <c r="I10" s="4" t="inlineStr">
        <is>
          <t>OSMnx</t>
        </is>
      </c>
      <c r="J10" s="4" t="inlineStr">
        <is>
          <t>proposal</t>
        </is>
      </c>
      <c r="M10" s="12" t="b">
        <v>1</v>
      </c>
      <c r="N10" s="11" t="b">
        <v>0</v>
      </c>
    </row>
    <row r="11" ht="25.5" customHeight="1" s="14">
      <c r="A11" s="4" t="inlineStr">
        <is>
          <t>is_underpass_tunnel_bridge</t>
        </is>
      </c>
      <c r="C11" s="4" t="inlineStr">
        <is>
          <t>feature</t>
        </is>
      </c>
      <c r="D11" s="4" t="inlineStr">
        <is>
          <t>network</t>
        </is>
      </c>
      <c r="E11" s="4" t="inlineStr">
        <is>
          <t>0/1</t>
        </is>
      </c>
      <c r="F11" s="4" t="n"/>
      <c r="G11" s="4" t="inlineStr">
        <is>
          <t>Structure flag (tunnel, underpass or bridge tags)</t>
        </is>
      </c>
      <c r="H11" s="4" t="inlineStr">
        <is>
          <t>OSM tags</t>
        </is>
      </c>
      <c r="I11" s="4" t="inlineStr">
        <is>
          <t>OSMnx</t>
        </is>
      </c>
      <c r="J11" s="4" t="inlineStr">
        <is>
          <t>suggested</t>
        </is>
      </c>
      <c r="M11" s="12" t="b">
        <v>1</v>
      </c>
      <c r="N11" s="11" t="b">
        <v>1</v>
      </c>
    </row>
    <row r="12">
      <c r="A12" s="4" t="inlineStr">
        <is>
          <t>betweenness</t>
        </is>
      </c>
      <c r="C12" s="4" t="inlineStr">
        <is>
          <t>feature</t>
        </is>
      </c>
      <c r="D12" s="4" t="inlineStr">
        <is>
          <t>network</t>
        </is>
      </c>
      <c r="E12" s="4" t="inlineStr">
        <is>
          <t>float</t>
        </is>
      </c>
      <c r="F12" s="4" t="n"/>
      <c r="G12" s="4" t="inlineStr">
        <is>
          <t>Betweenness centrality in the road graph</t>
        </is>
      </c>
      <c r="H12" s="4" t="inlineStr">
        <is>
          <t>OSM graph</t>
        </is>
      </c>
      <c r="I12" s="4" t="inlineStr">
        <is>
          <t>networkx</t>
        </is>
      </c>
      <c r="J12" s="4" t="inlineStr">
        <is>
          <t>proposal</t>
        </is>
      </c>
      <c r="M12" s="12" t="b">
        <v>0</v>
      </c>
      <c r="N12" s="11" t="b">
        <v>0</v>
      </c>
    </row>
    <row r="13" ht="15" customHeight="1" s="14">
      <c r="A13" s="5" t="inlineStr">
        <is>
          <t>dist_river</t>
        </is>
      </c>
      <c r="B13" s="13" t="inlineStr">
        <is>
          <t>hydrology</t>
        </is>
      </c>
      <c r="C13" s="5" t="inlineStr">
        <is>
          <t>feature</t>
        </is>
      </c>
      <c r="D13" s="5" t="inlineStr">
        <is>
          <t>hydrology</t>
        </is>
      </c>
      <c r="E13" s="5" t="inlineStr">
        <is>
          <t>float</t>
        </is>
      </c>
      <c r="F13" s="5" t="inlineStr">
        <is>
          <t>m</t>
        </is>
      </c>
      <c r="G13" s="5" t="inlineStr">
        <is>
          <t>Distance to the Han River line</t>
        </is>
      </c>
      <c r="H13" s="5" t="inlineStr">
        <is>
          <t>river layer</t>
        </is>
      </c>
      <c r="I13" s="5" t="inlineStr">
        <is>
          <t>QGIS distance / nearest join</t>
        </is>
      </c>
      <c r="J13" s="5" t="inlineStr">
        <is>
          <t>proposal</t>
        </is>
      </c>
      <c r="K13" s="16" t="inlineStr">
        <is>
          <t>river geometry, road centerlines</t>
        </is>
      </c>
      <c r="L13" s="16" t="inlineStr">
        <is>
          <t>L1 dist from road to river; if there is plenty of ponds then query the coordinates from Gmaps, else drop the features</t>
        </is>
      </c>
      <c r="M13" s="12" t="b">
        <v>1</v>
      </c>
      <c r="N13" s="11" t="b">
        <v>1</v>
      </c>
    </row>
    <row r="14">
      <c r="A14" s="5" t="inlineStr">
        <is>
          <t>dist_canal</t>
        </is>
      </c>
      <c r="C14" s="5" t="inlineStr">
        <is>
          <t>feature</t>
        </is>
      </c>
      <c r="D14" s="5" t="inlineStr">
        <is>
          <t>hydrology</t>
        </is>
      </c>
      <c r="E14" s="5" t="inlineStr">
        <is>
          <t>float</t>
        </is>
      </c>
      <c r="F14" s="5" t="inlineStr">
        <is>
          <t>m</t>
        </is>
      </c>
      <c r="G14" s="5" t="inlineStr">
        <is>
          <t>Distance to nearest canal</t>
        </is>
      </c>
      <c r="H14" s="5" t="inlineStr">
        <is>
          <t>canal layer</t>
        </is>
      </c>
      <c r="I14" s="5" t="inlineStr">
        <is>
          <t>QGIS distance / nearest join</t>
        </is>
      </c>
      <c r="J14" s="5" t="inlineStr">
        <is>
          <t>proposal</t>
        </is>
      </c>
      <c r="M14" s="12" t="b">
        <v>0</v>
      </c>
      <c r="N14" s="11" t="b">
        <v>0</v>
      </c>
    </row>
    <row r="15">
      <c r="A15" s="5" t="inlineStr">
        <is>
          <t>dist_pond</t>
        </is>
      </c>
      <c r="C15" s="5" t="inlineStr">
        <is>
          <t>feature</t>
        </is>
      </c>
      <c r="D15" s="5" t="inlineStr">
        <is>
          <t>hydrology</t>
        </is>
      </c>
      <c r="E15" s="5" t="inlineStr">
        <is>
          <t>float</t>
        </is>
      </c>
      <c r="F15" s="5" t="inlineStr">
        <is>
          <t>m</t>
        </is>
      </c>
      <c r="G15" s="5" t="inlineStr">
        <is>
          <t>Distance to nearest retention pond</t>
        </is>
      </c>
      <c r="H15" s="5" t="inlineStr">
        <is>
          <t>pond layer</t>
        </is>
      </c>
      <c r="I15" s="5" t="inlineStr">
        <is>
          <t>QGIS distance / nearest join</t>
        </is>
      </c>
      <c r="J15" s="5" t="inlineStr">
        <is>
          <t>proposal</t>
        </is>
      </c>
      <c r="M15" s="12" t="b">
        <v>0</v>
      </c>
      <c r="N15" s="11" t="b">
        <v>0</v>
      </c>
    </row>
    <row r="16" ht="51" customHeight="1" s="14">
      <c r="A16" s="5" t="inlineStr">
        <is>
          <t>dist_outfall</t>
        </is>
      </c>
      <c r="C16" s="5" t="inlineStr">
        <is>
          <t>feature</t>
        </is>
      </c>
      <c r="D16" s="5" t="inlineStr">
        <is>
          <t>hydrology</t>
        </is>
      </c>
      <c r="E16" s="5" t="inlineStr">
        <is>
          <t>float</t>
        </is>
      </c>
      <c r="F16" s="5" t="inlineStr">
        <is>
          <t>m</t>
        </is>
      </c>
      <c r="G16" s="5" t="inlineStr">
        <is>
          <t>Distance to nearest drainage outfall (needs outfall locations)</t>
        </is>
      </c>
      <c r="H16" s="5" t="inlineStr">
        <is>
          <t>MIKE Urban network, if shareable</t>
        </is>
      </c>
      <c r="I16" s="5" t="inlineStr">
        <is>
          <t>QGIS distance / nearest join</t>
        </is>
      </c>
      <c r="J16" s="5" t="inlineStr">
        <is>
          <t>proposal</t>
        </is>
      </c>
      <c r="M16" s="12" t="b">
        <v>0</v>
      </c>
      <c r="N16" s="11" t="b">
        <v>0</v>
      </c>
    </row>
    <row r="17" ht="15" customHeight="1" s="14">
      <c r="A17" s="4" t="inlineStr">
        <is>
          <t>elev_min</t>
        </is>
      </c>
      <c r="B17" s="17" t="inlineStr">
        <is>
          <t>terrain</t>
        </is>
      </c>
      <c r="C17" s="4" t="inlineStr">
        <is>
          <t>feature</t>
        </is>
      </c>
      <c r="D17" s="4" t="inlineStr">
        <is>
          <t>terrain</t>
        </is>
      </c>
      <c r="E17" s="4" t="inlineStr">
        <is>
          <t>float</t>
        </is>
      </c>
      <c r="F17" s="4" t="inlineStr">
        <is>
          <t>m</t>
        </is>
      </c>
      <c r="G17" s="4" t="inlineStr">
        <is>
          <t>Minimum DEM elevation within the buffer</t>
        </is>
      </c>
      <c r="H17" s="4" t="inlineStr">
        <is>
          <t>DEM (Copernicus GLO-30)</t>
        </is>
      </c>
      <c r="I17" s="4" t="inlineStr">
        <is>
          <t>QGIS Zonal statistics</t>
        </is>
      </c>
      <c r="J17" s="4" t="inlineStr">
        <is>
          <t>proposal</t>
        </is>
      </c>
      <c r="K17" s="15" t="inlineStr">
        <is>
          <t>30m DEM from Copernicus, road centerlines, road sides</t>
        </is>
      </c>
      <c r="L17" s="15" t="inlineStr">
        <is>
          <t>find plausible buffer value; set buffer around the roads -&gt; build road areas; most features can be derived from DEM</t>
        </is>
      </c>
      <c r="M17" s="12" t="b">
        <v>1</v>
      </c>
      <c r="N17" s="11" t="b">
        <v>1</v>
      </c>
    </row>
    <row r="18">
      <c r="A18" s="4" t="inlineStr">
        <is>
          <t>elev_mean</t>
        </is>
      </c>
      <c r="C18" s="4" t="inlineStr">
        <is>
          <t>feature</t>
        </is>
      </c>
      <c r="D18" s="4" t="inlineStr">
        <is>
          <t>terrain</t>
        </is>
      </c>
      <c r="E18" s="4" t="inlineStr">
        <is>
          <t>float</t>
        </is>
      </c>
      <c r="F18" s="4" t="inlineStr">
        <is>
          <t>m</t>
        </is>
      </c>
      <c r="G18" s="4" t="inlineStr">
        <is>
          <t>Mean DEM elevation within the buffer</t>
        </is>
      </c>
      <c r="H18" s="4" t="inlineStr">
        <is>
          <t>DEM</t>
        </is>
      </c>
      <c r="I18" s="4" t="inlineStr">
        <is>
          <t>QGIS Zonal statistics</t>
        </is>
      </c>
      <c r="J18" s="4" t="inlineStr">
        <is>
          <t>proposal</t>
        </is>
      </c>
      <c r="M18" s="12" t="b">
        <v>1</v>
      </c>
      <c r="N18" s="11" t="b">
        <v>1</v>
      </c>
    </row>
    <row r="19">
      <c r="A19" s="4" t="inlineStr">
        <is>
          <t>slope_mean</t>
        </is>
      </c>
      <c r="C19" s="4" t="inlineStr">
        <is>
          <t>feature</t>
        </is>
      </c>
      <c r="D19" s="4" t="inlineStr">
        <is>
          <t>terrain</t>
        </is>
      </c>
      <c r="E19" s="4" t="inlineStr">
        <is>
          <t>float</t>
        </is>
      </c>
      <c r="F19" s="4" t="inlineStr">
        <is>
          <t>degrees</t>
        </is>
      </c>
      <c r="G19" s="4" t="inlineStr">
        <is>
          <t>Mean slope within the buffer</t>
        </is>
      </c>
      <c r="H19" s="4" t="inlineStr">
        <is>
          <t>DEM</t>
        </is>
      </c>
      <c r="I19" s="4" t="inlineStr">
        <is>
          <t>QGIS Slope + Zonal statistics</t>
        </is>
      </c>
      <c r="J19" s="4" t="inlineStr">
        <is>
          <t>proposal</t>
        </is>
      </c>
      <c r="M19" s="12" t="b">
        <v>1</v>
      </c>
      <c r="N19" s="11" t="b">
        <v>1</v>
      </c>
    </row>
    <row r="20" ht="25.5" customHeight="1" s="14">
      <c r="A20" s="4" t="inlineStr">
        <is>
          <t>tpi</t>
        </is>
      </c>
      <c r="C20" s="4" t="inlineStr">
        <is>
          <t>feature</t>
        </is>
      </c>
      <c r="D20" s="4" t="inlineStr">
        <is>
          <t>terrain</t>
        </is>
      </c>
      <c r="E20" s="4" t="inlineStr">
        <is>
          <t>float</t>
        </is>
      </c>
      <c r="F20" s="4" t="inlineStr">
        <is>
          <t>m</t>
        </is>
      </c>
      <c r="G20" s="4" t="inlineStr">
        <is>
          <t>Segment elevation minus neighbourhood mean; state the radius (or use several)</t>
        </is>
      </c>
      <c r="H20" s="4" t="inlineStr">
        <is>
          <t>DEM</t>
        </is>
      </c>
      <c r="I20" s="4" t="inlineStr">
        <is>
          <t>QGIS/SAGA/GRASS multi-scale TPI</t>
        </is>
      </c>
      <c r="J20" s="4" t="inlineStr">
        <is>
          <t>proposal</t>
        </is>
      </c>
      <c r="M20" s="12" t="b">
        <v>1</v>
      </c>
      <c r="N20" s="11" t="b">
        <v>1</v>
      </c>
    </row>
    <row r="21" ht="25.5" customHeight="1" s="14">
      <c r="A21" s="4" t="inlineStr">
        <is>
          <t>depression_depth</t>
        </is>
      </c>
      <c r="C21" s="4" t="inlineStr">
        <is>
          <t>feature</t>
        </is>
      </c>
      <c r="D21" s="4" t="inlineStr">
        <is>
          <t>terrain</t>
        </is>
      </c>
      <c r="E21" s="4" t="inlineStr">
        <is>
          <t>float</t>
        </is>
      </c>
      <c r="F21" s="4" t="inlineStr">
        <is>
          <t>m</t>
        </is>
      </c>
      <c r="G21" s="4" t="inlineStr">
        <is>
          <t>Depth of the closed low containing the segment (filled DEM minus DEM)</t>
        </is>
      </c>
      <c r="H21" s="4" t="inlineStr">
        <is>
          <t>DEM</t>
        </is>
      </c>
      <c r="I21" s="4" t="inlineStr">
        <is>
          <t>Fill sinks, subtract, zonal max</t>
        </is>
      </c>
      <c r="J21" s="4" t="inlineStr">
        <is>
          <t>proposal</t>
        </is>
      </c>
      <c r="M21" s="12" t="b">
        <v>1</v>
      </c>
      <c r="N21" s="11" t="b">
        <v>1</v>
      </c>
    </row>
    <row r="22">
      <c r="A22" s="4" t="inlineStr">
        <is>
          <t>upslope_area</t>
        </is>
      </c>
      <c r="C22" s="4" t="inlineStr">
        <is>
          <t>feature</t>
        </is>
      </c>
      <c r="D22" s="4" t="inlineStr">
        <is>
          <t>terrain</t>
        </is>
      </c>
      <c r="E22" s="4" t="inlineStr">
        <is>
          <t>float</t>
        </is>
      </c>
      <c r="F22" s="4" t="inlineStr">
        <is>
          <t>m2</t>
        </is>
      </c>
      <c r="G22" s="4" t="inlineStr">
        <is>
          <t>Flow accumulation at/near the segment</t>
        </is>
      </c>
      <c r="H22" s="4" t="inlineStr">
        <is>
          <t>DEM</t>
        </is>
      </c>
      <c r="I22" s="4" t="inlineStr">
        <is>
          <t>GRASS r.watershed or SAGA</t>
        </is>
      </c>
      <c r="J22" s="4" t="inlineStr">
        <is>
          <t>suggested</t>
        </is>
      </c>
      <c r="M22" s="12" t="b">
        <v>1</v>
      </c>
      <c r="N22" s="11" t="b">
        <v>0</v>
      </c>
    </row>
    <row r="23" ht="25.5" customHeight="1" s="14">
      <c r="A23" s="5" t="inlineStr">
        <is>
          <t>rain_total</t>
        </is>
      </c>
      <c r="B23" s="13" t="inlineStr">
        <is>
          <t>rainfall</t>
        </is>
      </c>
      <c r="C23" s="5" t="inlineStr">
        <is>
          <t>feature</t>
        </is>
      </c>
      <c r="D23" s="5" t="inlineStr">
        <is>
          <t>rainfall</t>
        </is>
      </c>
      <c r="E23" s="5" t="inlineStr">
        <is>
          <t>float</t>
        </is>
      </c>
      <c r="F23" s="5" t="inlineStr">
        <is>
          <t>mm</t>
        </is>
      </c>
      <c r="G23" s="5" t="inlineStr">
        <is>
          <t>Event total assigned to the segment (nearest station or interpolation); state the window</t>
        </is>
      </c>
      <c r="H23" s="5" t="inlineStr">
        <is>
          <t>station data / IMERG</t>
        </is>
      </c>
      <c r="I23" s="5" t="inlineStr">
        <is>
          <t>spatial join</t>
        </is>
      </c>
      <c r="J23" s="5" t="inlineStr">
        <is>
          <t>proposal</t>
        </is>
      </c>
      <c r="K23" s="16" t="inlineStr">
        <is>
          <t>API data from openmeteo-api</t>
        </is>
      </c>
      <c r="L23" s="16" t="inlineStr">
        <is>
          <t>should find validated sources, can derive data from current version for now</t>
        </is>
      </c>
      <c r="M23" s="12" t="b">
        <v>1</v>
      </c>
      <c r="N23" s="11" t="b">
        <v>1</v>
      </c>
    </row>
    <row r="24" ht="63.75" customHeight="1" s="14">
      <c r="A24" s="5" t="inlineStr">
        <is>
          <t>rain_peak_intensity</t>
        </is>
      </c>
      <c r="C24" s="5" t="inlineStr">
        <is>
          <t>feature</t>
        </is>
      </c>
      <c r="D24" s="5" t="inlineStr">
        <is>
          <t>rainfall</t>
        </is>
      </c>
      <c r="E24" s="5" t="inlineStr">
        <is>
          <t>float</t>
        </is>
      </c>
      <c r="F24" s="5" t="inlineStr">
        <is>
          <t>mm/h</t>
        </is>
      </c>
      <c r="G24" s="5" t="inlineStr">
        <is>
          <t>Peak intensity assigned to the segment</t>
        </is>
      </c>
      <c r="H24" s="5" t="inlineStr">
        <is>
          <t>station data / IMERG</t>
        </is>
      </c>
      <c r="I24" s="5" t="inlineStr">
        <is>
          <t>spatial join</t>
        </is>
      </c>
      <c r="J24" s="5" t="inlineStr">
        <is>
          <t>proposal</t>
        </is>
      </c>
      <c r="M24" s="12" t="b">
        <v>1</v>
      </c>
      <c r="N24" s="11" t="b">
        <v>1</v>
      </c>
    </row>
    <row r="25" ht="25.5" customHeight="1" s="14">
      <c r="A25" s="4" t="inlineStr">
        <is>
          <t>passability</t>
        </is>
      </c>
      <c r="B25" s="17" t="inlineStr">
        <is>
          <t>ground_truth</t>
        </is>
      </c>
      <c r="C25" s="4" t="inlineStr">
        <is>
          <t>target</t>
        </is>
      </c>
      <c r="D25" s="4" t="inlineStr">
        <is>
          <t>label</t>
        </is>
      </c>
      <c r="E25" s="4" t="inlineStr">
        <is>
          <t>0/1/2</t>
        </is>
      </c>
      <c r="F25" s="4" t="n"/>
      <c r="G25" s="4" t="inlineStr">
        <is>
          <t>0 passable, 1 flooded-passable, 2 impassable (&gt;=30 cm). Needs depth in reports; blank otherwise</t>
        </is>
      </c>
      <c r="H25" s="4" t="inlineStr">
        <is>
          <t>flood_reports table</t>
        </is>
      </c>
      <c r="I25" s="4" t="inlineStr">
        <is>
          <t>snap/nearest join</t>
        </is>
      </c>
      <c r="J25" s="4" t="inlineStr">
        <is>
          <t>proposal</t>
        </is>
      </c>
      <c r="K25" s="15" t="inlineStr">
        <is>
          <t>road w buffer, flood map from hec ras</t>
        </is>
      </c>
      <c r="L25" s="15" t="inlineStr">
        <is>
          <t>find plausible flood value; find reports on road inundation; if can't find report sources then use data from hec ras flood map and manually classify for now</t>
        </is>
      </c>
      <c r="M25" s="12" t="b">
        <v>1</v>
      </c>
      <c r="N25" s="11" t="b">
        <v>1</v>
      </c>
    </row>
    <row r="26" ht="25.5" customHeight="1" s="14">
      <c r="A26" s="4" t="inlineStr">
        <is>
          <t>flooded</t>
        </is>
      </c>
      <c r="C26" s="4" t="inlineStr">
        <is>
          <t>target</t>
        </is>
      </c>
      <c r="D26" s="4" t="inlineStr">
        <is>
          <t>label</t>
        </is>
      </c>
      <c r="E26" s="4" t="inlineStr">
        <is>
          <t>0/1</t>
        </is>
      </c>
      <c r="F26" s="4" t="n"/>
      <c r="G26" s="4" t="inlineStr">
        <is>
          <t>1 if at least one report snaps to the segment within 30 m; 0 = no observed flooding (not confirmed dry)</t>
        </is>
      </c>
      <c r="H26" s="4" t="inlineStr">
        <is>
          <t>flood_reports table</t>
        </is>
      </c>
      <c r="I26" s="4" t="inlineStr">
        <is>
          <t>snap/nearest join</t>
        </is>
      </c>
      <c r="J26" s="4" t="inlineStr">
        <is>
          <t>proposal</t>
        </is>
      </c>
      <c r="M26" s="12" t="b">
        <v>1</v>
      </c>
      <c r="N26" s="11" t="b">
        <v>1</v>
      </c>
    </row>
    <row r="27" ht="38.25" customHeight="1" s="14">
      <c r="A27" s="5" t="inlineStr">
        <is>
          <t>imperv_50m</t>
        </is>
      </c>
      <c r="B27" s="13" t="inlineStr">
        <is>
          <t>extra</t>
        </is>
      </c>
      <c r="C27" s="5" t="inlineStr">
        <is>
          <t>feature</t>
        </is>
      </c>
      <c r="D27" s="5" t="inlineStr">
        <is>
          <t>land cover</t>
        </is>
      </c>
      <c r="E27" s="5" t="inlineStr">
        <is>
          <t>float</t>
        </is>
      </c>
      <c r="F27" s="5" t="inlineStr">
        <is>
          <t>fraction</t>
        </is>
      </c>
      <c r="G27" s="5" t="inlineStr">
        <is>
          <t>Imperviousness in a 50 m buffer from NDBI and NDVI</t>
        </is>
      </c>
      <c r="H27" s="5" t="inlineStr">
        <is>
          <t>Sentinel-2 (pre-Oct 2022, cloud-free)</t>
        </is>
      </c>
      <c r="I27" s="5" t="inlineStr">
        <is>
          <t>index calc + Zonal statistics</t>
        </is>
      </c>
      <c r="J27" s="5" t="inlineStr">
        <is>
          <t>proposal</t>
        </is>
      </c>
      <c r="K27" s="7" t="inlineStr">
        <is>
          <t>Copernicus landcover data</t>
        </is>
      </c>
      <c r="L27" s="16" t="inlineStr">
        <is>
          <t>research on plausible imperviousness value for each type; assign to road buffer</t>
        </is>
      </c>
      <c r="M27" s="12" t="b">
        <v>1</v>
      </c>
      <c r="N27" s="11" t="b">
        <v>0</v>
      </c>
    </row>
    <row r="28" ht="25.5" customHeight="1" s="14">
      <c r="A28" s="4" t="inlineStr">
        <is>
          <t>manhole_flooding</t>
        </is>
      </c>
      <c r="C28" s="4" t="inlineStr">
        <is>
          <t>feature</t>
        </is>
      </c>
      <c r="D28" s="4" t="inlineStr">
        <is>
          <t>drainage</t>
        </is>
      </c>
      <c r="E28" s="4" t="inlineStr">
        <is>
          <t>float</t>
        </is>
      </c>
      <c r="F28" s="4" t="n"/>
      <c r="G28" s="4" t="inlineStr">
        <is>
          <t>Manhole flooding from the hydraulic model; use as feature OR validation, not both</t>
        </is>
      </c>
      <c r="H28" s="4" t="inlineStr">
        <is>
          <t>MIKE Urban (Doan et al. 2023)</t>
        </is>
      </c>
      <c r="I28" s="4" t="inlineStr">
        <is>
          <t>spatial join</t>
        </is>
      </c>
      <c r="J28" s="4" t="inlineStr">
        <is>
          <t>proposal, optional</t>
        </is>
      </c>
      <c r="K28" s="8" t="inlineStr">
        <is>
          <t>Not available</t>
        </is>
      </c>
      <c r="L28" s="8" t="inlineStr">
        <is>
          <t>Not available</t>
        </is>
      </c>
      <c r="M28" s="12" t="b">
        <v>0</v>
      </c>
      <c r="N28" s="11" t="b">
        <v>0</v>
      </c>
    </row>
    <row r="29" ht="25.5" customHeight="1" s="14">
      <c r="A29" s="5" t="inlineStr">
        <is>
          <t>geometry_wkt</t>
        </is>
      </c>
      <c r="C29" s="5" t="inlineStr">
        <is>
          <t>id</t>
        </is>
      </c>
      <c r="D29" s="5" t="inlineStr">
        <is>
          <t>identifier</t>
        </is>
      </c>
      <c r="E29" s="5" t="inlineStr">
        <is>
          <t>WKT line</t>
        </is>
      </c>
      <c r="F29" s="5" t="inlineStr">
        <is>
          <t>CRS metres</t>
        </is>
      </c>
      <c r="G29" s="5" t="inlineStr">
        <is>
          <t>Segment geometry (keep CRS consistent; store as GeoPackage/GeoParquet for release)</t>
        </is>
      </c>
      <c r="H29" s="5" t="inlineStr">
        <is>
          <t>OSM</t>
        </is>
      </c>
      <c r="I29" s="5" t="inlineStr">
        <is>
          <t>OSMnx / QGIS</t>
        </is>
      </c>
      <c r="J29" s="5" t="inlineStr">
        <is>
          <t>proposal</t>
        </is>
      </c>
      <c r="K29" s="9" t="inlineStr">
        <is>
          <t>EPSG:2045</t>
        </is>
      </c>
      <c r="L29" s="9" t="inlineStr">
        <is>
          <t>include as validation</t>
        </is>
      </c>
      <c r="M29" s="12" t="b">
        <v>1</v>
      </c>
      <c r="N29" s="11" t="b">
        <v>1</v>
      </c>
    </row>
  </sheetData>
  <mergeCells count="16">
    <mergeCell ref="B13:B16"/>
    <mergeCell ref="B23:B24"/>
    <mergeCell ref="K17:K22"/>
    <mergeCell ref="L17:L22"/>
    <mergeCell ref="K23:K24"/>
    <mergeCell ref="K13:K16"/>
    <mergeCell ref="B17:B22"/>
    <mergeCell ref="L13:L16"/>
    <mergeCell ref="K25:K26"/>
    <mergeCell ref="B2:B12"/>
    <mergeCell ref="B25:B26"/>
    <mergeCell ref="K2:K12"/>
    <mergeCell ref="L23:L24"/>
    <mergeCell ref="L2:L12"/>
    <mergeCell ref="L25:L26"/>
    <mergeCell ref="B27:B29"/>
  </mergeCells>
  <dataValidations count="1">
    <dataValidation sqref="M2:M29 N2:N29" showDropDown="0" showInputMessage="1" showErrorMessage="1" allowBlank="1" type="list">
      <formula1>"True, 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2026-10-13T16:15:57Z</dcterms:created>
  <dcterms:modified xsi:type="dcterms:W3CDTF">2026-10-20T01:26:30Z</dcterms:modified>
  <cp:lastModifiedBy>Le Duc Thanh</cp:lastModifiedBy>
</cp:coreProperties>
</file>