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VJwQtmoqf2yB9+HGeR+mOQ==" workbookSaltValue="JVJTz/t6ln3Qk5miFS4DiQ==" workbookSpinCount="100000" lockStructure="true"/>
  <bookViews>
    <workbookView activeTab="0"/>
  </bookViews>
  <sheets>
    <sheet name="template" r:id="rId3" sheetId="1"/>
    <sheet name="template_hide" r:id="rId4" sheetId="2" state="hidden"/>
    <sheet name="Kết quả" r:id="rId5" sheetId="3"/>
    <sheet name="global_hide" r:id="rId6" sheetId="4" state="hidden"/>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6">
    <font>
      <sz val="11.0"/>
      <color indexed="8"/>
      <name val="Calibri"/>
      <family val="2"/>
      <scheme val="minor"/>
    </font>
    <font>
      <name val="宋体"/>
      <sz val="14.0"/>
      <b val="true"/>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b val="true"/>
      <color indexed="10"/>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b val="true"/>
      <color indexed="10"/>
    </font>
    <font>
      <name val="Calibri"/>
      <sz val="12.0"/>
      <family val="1"/>
    </font>
    <font>
      <name val="Calibri"/>
      <sz val="12.0"/>
      <family val="1"/>
      <b val="true"/>
      <color indexed="10"/>
    </font>
    <font>
      <name val="Calibri"/>
      <sz val="12.0"/>
      <family val="1"/>
    </font>
    <font>
      <name val="Calibri"/>
      <sz val="12.0"/>
      <family val="1"/>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Courier New"/>
      <sz val="12.0"/>
      <family val="1"/>
      <color rgb="FF0000"/>
    </font>
    <font>
      <name val="Calibri"/>
      <sz val="12.0"/>
      <family val="1"/>
    </font>
    <font>
      <name val="Calibri"/>
      <sz val="12.0"/>
      <family val="1"/>
    </font>
    <font>
      <name val="Calibri"/>
      <sz val="12.0"/>
      <family val="1"/>
    </font>
  </fonts>
  <fills count="9">
    <fill>
      <patternFill patternType="none"/>
    </fill>
    <fill>
      <patternFill patternType="darkGray"/>
    </fill>
    <fill>
      <patternFill patternType="solid"/>
    </fill>
    <fill>
      <patternFill patternType="solid">
        <fgColor indexed="22"/>
      </patternFill>
    </fill>
    <fill>
      <patternFill patternType="none">
        <fgColor rgb="3972C0"/>
      </patternFill>
    </fill>
    <fill>
      <patternFill patternType="solid">
        <fgColor rgb="3972C0"/>
      </patternFill>
    </fill>
    <fill>
      <patternFill patternType="none">
        <fgColor indexed="22"/>
      </patternFill>
    </fill>
    <fill>
      <patternFill patternType="none">
        <fgColor rgb="C0C0C0"/>
      </patternFill>
    </fill>
    <fill>
      <patternFill patternType="solid">
        <fgColor rgb="C0C0C0"/>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89">
    <xf numFmtId="0" fontId="0" fillId="0" borderId="0" xfId="0"/>
    <xf numFmtId="0" fontId="1" fillId="3" borderId="4" xfId="0" applyFill="true" applyBorder="true" applyFont="true">
      <alignment wrapText="true" vertical="center" horizontal="center"/>
      <protection locked="true"/>
    </xf>
    <xf numFmtId="1" fontId="0" fillId="0" borderId="0" xfId="0" applyNumberFormat="true">
      <protection locked="false"/>
    </xf>
    <xf numFmtId="1" fontId="0" fillId="0" borderId="0" xfId="0" applyNumberFormat="true">
      <protection locked="false"/>
    </xf>
    <xf numFmtId="1"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2" fillId="5" borderId="4" xfId="0" applyNumberFormat="true" applyBorder="true" applyFont="true" applyFill="true">
      <alignment horizontal="center" wrapText="true"/>
      <protection locked="true"/>
    </xf>
    <xf numFmtId="49" fontId="3" fillId="5" borderId="4" xfId="0" applyNumberFormat="true" applyBorder="true" applyFont="true" applyFill="true">
      <alignment horizontal="center" wrapText="true"/>
      <protection locked="true"/>
    </xf>
    <xf numFmtId="49" fontId="4" fillId="5" borderId="4" xfId="0" applyNumberFormat="true" applyBorder="true" applyFont="true" applyFill="true">
      <alignment horizontal="center" wrapText="true"/>
      <protection locked="true"/>
    </xf>
    <xf numFmtId="49" fontId="5" fillId="5" borderId="4" xfId="0" applyNumberFormat="true" applyBorder="true" applyFont="true" applyFill="true">
      <alignment horizontal="center" wrapText="true"/>
      <protection locked="true"/>
    </xf>
    <xf numFmtId="49" fontId="6" fillId="5" borderId="4" xfId="0" applyNumberFormat="true" applyBorder="true" applyFont="true" applyFill="true">
      <alignment horizontal="center" wrapText="true"/>
      <protection locked="true"/>
    </xf>
    <xf numFmtId="49" fontId="7" fillId="5" borderId="4" xfId="0" applyNumberFormat="true" applyBorder="true" applyFont="true" applyFill="true">
      <alignment horizontal="center" wrapText="true"/>
      <protection locked="true"/>
    </xf>
    <xf numFmtId="49" fontId="8" fillId="5" borderId="4" xfId="0" applyNumberFormat="true" applyBorder="true" applyFont="true" applyFill="true">
      <alignment horizontal="center" wrapText="true"/>
      <protection locked="true"/>
    </xf>
    <xf numFmtId="49" fontId="9" fillId="5" borderId="4" xfId="0" applyNumberFormat="true" applyBorder="true" applyFont="true" applyFill="true">
      <alignment horizontal="center" wrapText="true"/>
      <protection locked="true"/>
    </xf>
    <xf numFmtId="49" fontId="10" fillId="5" borderId="4" xfId="0" applyNumberFormat="true" applyBorder="true" applyFont="true" applyFill="true">
      <alignment horizontal="center" wrapText="true"/>
      <protection locked="true"/>
    </xf>
    <xf numFmtId="49" fontId="11" fillId="5" borderId="4" xfId="0" applyNumberFormat="true" applyBorder="true" applyFont="true" applyFill="true">
      <alignment horizontal="center" wrapText="true"/>
      <protection locked="true"/>
    </xf>
    <xf numFmtId="49" fontId="12" fillId="5" borderId="4" xfId="0" applyNumberFormat="true" applyBorder="true" applyFont="true" applyFill="true">
      <alignment horizontal="center" wrapText="true"/>
      <protection locked="true"/>
    </xf>
    <xf numFmtId="49" fontId="13" fillId="5" borderId="4" xfId="0" applyNumberFormat="true" applyBorder="true" applyFont="true" applyFill="true">
      <alignment horizontal="center" wrapText="true"/>
      <protection locked="true"/>
    </xf>
    <xf numFmtId="49" fontId="14" fillId="5" borderId="4" xfId="0" applyNumberFormat="true" applyBorder="true" applyFont="true" applyFill="true">
      <alignment horizontal="center" wrapText="true"/>
      <protection locked="true"/>
    </xf>
    <xf numFmtId="49" fontId="15" fillId="5" borderId="4" xfId="0" applyNumberFormat="true" applyBorder="true" applyFont="true" applyFill="true">
      <alignment horizontal="center" wrapText="true"/>
      <protection locked="true"/>
    </xf>
    <xf numFmtId="49" fontId="16" fillId="5" borderId="4" xfId="0" applyNumberFormat="true" applyBorder="true" applyFont="true" applyFill="true">
      <alignment horizontal="center" wrapText="true"/>
      <protection locked="true"/>
    </xf>
    <xf numFmtId="49" fontId="17" fillId="3" borderId="4" xfId="0" applyNumberFormat="true" applyBorder="true" applyFont="true" applyFill="true">
      <alignment horizontal="center" wrapText="true"/>
      <protection locked="true"/>
    </xf>
    <xf numFmtId="49" fontId="18" fillId="3" borderId="4" xfId="0" applyNumberFormat="true" applyBorder="true" applyFont="true" applyFill="true">
      <alignment horizontal="center" wrapText="true"/>
      <protection locked="true"/>
    </xf>
    <xf numFmtId="49" fontId="19" fillId="3" borderId="4" xfId="0" applyNumberFormat="true" applyBorder="true" applyFont="true" applyFill="true">
      <alignment horizontal="center" wrapText="true"/>
      <protection locked="true"/>
    </xf>
    <xf numFmtId="49" fontId="20" fillId="3" borderId="4" xfId="0" applyNumberFormat="true" applyBorder="true" applyFont="true" applyFill="true">
      <alignment horizontal="center" wrapText="true"/>
      <protection locked="true"/>
    </xf>
    <xf numFmtId="49" fontId="21" fillId="3" borderId="4" xfId="0" applyNumberFormat="true" applyBorder="true" applyFont="true" applyFill="true">
      <alignment horizontal="center" wrapText="true"/>
      <protection locked="true"/>
    </xf>
    <xf numFmtId="49" fontId="22" fillId="3" borderId="4" xfId="0" applyNumberFormat="true" applyBorder="true" applyFont="true" applyFill="true">
      <alignment horizontal="center" wrapText="true"/>
      <protection locked="true"/>
    </xf>
    <xf numFmtId="49" fontId="23" fillId="3" borderId="4" xfId="0" applyNumberFormat="true" applyBorder="true" applyFont="true" applyFill="true">
      <alignment horizontal="center" wrapText="true"/>
      <protection locked="true"/>
    </xf>
    <xf numFmtId="49" fontId="24" fillId="3" borderId="4" xfId="0" applyNumberFormat="true" applyBorder="true" applyFont="true" applyFill="true">
      <alignment horizontal="center" wrapText="true"/>
      <protection locked="true"/>
    </xf>
    <xf numFmtId="49" fontId="25" fillId="3" borderId="4" xfId="0" applyNumberFormat="true" applyBorder="true" applyFont="true" applyFill="true">
      <alignment horizontal="center" wrapText="true"/>
      <protection locked="true"/>
    </xf>
    <xf numFmtId="49" fontId="26" fillId="3" borderId="4" xfId="0" applyNumberFormat="true" applyBorder="true" applyFont="true" applyFill="true">
      <alignment horizontal="center" wrapText="true"/>
      <protection locked="true"/>
    </xf>
    <xf numFmtId="49" fontId="27" fillId="3" borderId="4" xfId="0" applyNumberFormat="true" applyBorder="true" applyFont="true" applyFill="true">
      <alignment horizontal="center" wrapText="true"/>
      <protection locked="true"/>
    </xf>
    <xf numFmtId="49" fontId="28" fillId="3" borderId="4" xfId="0" applyNumberFormat="true" applyBorder="true" applyFont="true" applyFill="true">
      <alignment horizontal="center" wrapText="true"/>
      <protection locked="true"/>
    </xf>
    <xf numFmtId="49" fontId="29" fillId="3" borderId="4" xfId="0" applyNumberFormat="true" applyBorder="true" applyFont="true" applyFill="true">
      <alignment horizontal="center" wrapText="true"/>
      <protection locked="true"/>
    </xf>
    <xf numFmtId="49" fontId="30" fillId="3" borderId="4" xfId="0" applyNumberFormat="true" applyBorder="true" applyFont="true" applyFill="true">
      <alignment horizontal="center" wrapText="true"/>
      <protection locked="true"/>
    </xf>
    <xf numFmtId="49" fontId="31" fillId="3" borderId="4" xfId="0" applyNumberFormat="true" applyBorder="true" applyFont="true" applyFill="true">
      <alignment horizontal="center" wrapText="true"/>
      <protection locked="true"/>
    </xf>
    <xf numFmtId="49" fontId="32" fillId="3" borderId="4" xfId="0" applyNumberFormat="true" applyBorder="true" applyFont="true" applyFill="true">
      <alignment horizontal="center" wrapText="true"/>
      <protection locked="true"/>
    </xf>
    <xf numFmtId="49" fontId="33" fillId="3" borderId="4" xfId="0" applyNumberFormat="true" applyBorder="true" applyFont="true" applyFill="true">
      <alignment horizontal="center" wrapText="true"/>
      <protection locked="true"/>
    </xf>
    <xf numFmtId="49" fontId="34" fillId="3" borderId="4" xfId="0" applyNumberFormat="true" applyBorder="true" applyFont="true" applyFill="true">
      <alignment horizontal="center" wrapText="true"/>
      <protection locked="true"/>
    </xf>
    <xf numFmtId="49" fontId="35" fillId="3" borderId="4" xfId="0" applyNumberFormat="true" applyBorder="true" applyFont="true" applyFill="true">
      <alignment horizontal="center" wrapText="true"/>
      <protection locked="true"/>
    </xf>
    <xf numFmtId="49" fontId="36" fillId="3" borderId="4" xfId="0" applyNumberFormat="true" applyBorder="true" applyFont="true" applyFill="true">
      <alignment horizontal="center" wrapText="true"/>
      <protection locked="true"/>
    </xf>
    <xf numFmtId="49" fontId="37" fillId="3" borderId="4" xfId="0" applyNumberFormat="true" applyBorder="true" applyFont="true" applyFill="true">
      <alignment horizontal="center" wrapText="true"/>
      <protection locked="true"/>
    </xf>
    <xf numFmtId="49" fontId="38" fillId="3" borderId="4" xfId="0" applyNumberFormat="true" applyBorder="true" applyFont="true" applyFill="true">
      <alignment horizontal="center" wrapText="true"/>
      <protection locked="true"/>
    </xf>
    <xf numFmtId="49" fontId="39" fillId="3" borderId="4" xfId="0" applyNumberFormat="true" applyBorder="true" applyFont="true" applyFill="true">
      <alignment horizontal="center" wrapText="true"/>
      <protection locked="true"/>
    </xf>
    <xf numFmtId="49" fontId="40" fillId="3" borderId="4" xfId="0" applyNumberFormat="true" applyBorder="true" applyFont="true" applyFill="true">
      <alignment horizontal="center" wrapText="true"/>
      <protection locked="true"/>
    </xf>
    <xf numFmtId="49" fontId="41" fillId="3" borderId="4" xfId="0" applyNumberFormat="true" applyBorder="true" applyFont="true" applyFill="true">
      <alignment horizontal="center" wrapText="true"/>
      <protection locked="true"/>
    </xf>
    <xf numFmtId="49" fontId="42" fillId="3" borderId="4" xfId="0" applyNumberFormat="true" applyBorder="true" applyFont="true" applyFill="true">
      <alignment horizontal="center" wrapText="true"/>
      <protection locked="true"/>
    </xf>
    <xf numFmtId="49" fontId="43" fillId="3" borderId="4" xfId="0" applyNumberFormat="true" applyBorder="true" applyFont="true" applyFill="true">
      <alignment horizontal="center" wrapText="true"/>
      <protection locked="true"/>
    </xf>
    <xf numFmtId="49" fontId="44" fillId="3" borderId="4" xfId="0" applyNumberFormat="true" applyBorder="true" applyFont="true" applyFill="true">
      <alignment horizontal="center" wrapText="true"/>
      <protection locked="true"/>
    </xf>
    <xf numFmtId="49" fontId="45" fillId="3" borderId="4" xfId="0" applyNumberFormat="true" applyBorder="true" applyFont="true" applyFill="true">
      <alignment horizontal="center" wrapText="true"/>
      <protection locked="true"/>
    </xf>
    <xf numFmtId="49" fontId="46" fillId="3" borderId="4" xfId="0" applyNumberFormat="true" applyBorder="true" applyFont="true" applyFill="true">
      <alignment horizontal="center" wrapText="true"/>
      <protection locked="true"/>
    </xf>
    <xf numFmtId="49" fontId="47" fillId="3" borderId="4" xfId="0" applyNumberFormat="true" applyBorder="true" applyFont="true" applyFill="true">
      <alignment horizontal="center" wrapText="true"/>
      <protection locked="true"/>
    </xf>
    <xf numFmtId="49" fontId="48" fillId="3" borderId="4" xfId="0" applyNumberFormat="true" applyBorder="true" applyFont="true" applyFill="true">
      <alignment horizontal="center" wrapText="true"/>
      <protection locked="true"/>
    </xf>
    <xf numFmtId="49" fontId="49" fillId="3" borderId="4" xfId="0" applyNumberFormat="true" applyBorder="true" applyFont="true" applyFill="true">
      <alignment horizontal="center" wrapText="true"/>
      <protection locked="true"/>
    </xf>
    <xf numFmtId="49" fontId="50" fillId="3" borderId="4" xfId="0" applyNumberFormat="true" applyBorder="true" applyFont="true" applyFill="true">
      <alignment horizontal="center" wrapText="true"/>
      <protection locked="true"/>
    </xf>
    <xf numFmtId="49" fontId="51" fillId="3" borderId="4" xfId="0" applyNumberFormat="true" applyBorder="true" applyFont="true" applyFill="true">
      <alignment horizontal="center" wrapText="true"/>
      <protection locked="true"/>
    </xf>
    <xf numFmtId="49" fontId="52" fillId="3" borderId="4" xfId="0" applyNumberFormat="true" applyBorder="true" applyFont="true" applyFill="true">
      <alignment horizontal="center" wrapText="true"/>
      <protection locked="true"/>
    </xf>
    <xf numFmtId="49" fontId="53" fillId="3" borderId="4" xfId="0" applyNumberFormat="true" applyBorder="true" applyFont="true" applyFill="true">
      <alignment horizontal="center" wrapText="true"/>
      <protection locked="true"/>
    </xf>
    <xf numFmtId="49" fontId="54" fillId="3" borderId="4" xfId="0" applyNumberFormat="true" applyBorder="true" applyFont="true" applyFill="true">
      <alignment horizontal="center" wrapText="true"/>
      <protection locked="true"/>
    </xf>
    <xf numFmtId="49" fontId="55" fillId="3" borderId="4" xfId="0" applyNumberFormat="true" applyBorder="true" applyFont="true" applyFill="true">
      <alignment horizontal="center" wrapText="true"/>
      <protection locked="true"/>
    </xf>
    <xf numFmtId="49" fontId="56" fillId="3" borderId="4" xfId="0" applyNumberFormat="true" applyBorder="true" applyFont="true" applyFill="true">
      <alignment horizontal="center" wrapText="true"/>
      <protection locked="true"/>
    </xf>
    <xf numFmtId="49" fontId="57" fillId="3" borderId="4" xfId="0" applyNumberFormat="true" applyBorder="true" applyFont="true" applyFill="true">
      <alignment horizontal="center" wrapText="true"/>
      <protection locked="true"/>
    </xf>
    <xf numFmtId="49" fontId="58" fillId="3" borderId="4" xfId="0" applyNumberFormat="true" applyBorder="true" applyFont="true" applyFill="true">
      <alignment horizontal="center" wrapText="true"/>
      <protection locked="true"/>
    </xf>
    <xf numFmtId="49" fontId="59" fillId="3" borderId="4" xfId="0" applyNumberFormat="true" applyBorder="true" applyFont="true" applyFill="true">
      <alignment horizontal="center" wrapText="true"/>
      <protection locked="true"/>
    </xf>
    <xf numFmtId="49" fontId="60" fillId="3" borderId="4" xfId="0" applyNumberFormat="true" applyBorder="true" applyFont="true" applyFill="true">
      <alignment horizontal="center" wrapText="true"/>
      <protection locked="true"/>
    </xf>
    <xf numFmtId="49" fontId="61" fillId="3" borderId="4" xfId="0" applyNumberFormat="true" applyBorder="true" applyFont="true" applyFill="true">
      <alignment horizontal="center" wrapText="true"/>
      <protection locked="true"/>
    </xf>
    <xf numFmtId="49" fontId="62" fillId="8" borderId="4" xfId="0" applyFill="true" applyFont="true" applyBorder="true" applyNumberFormat="true">
      <alignment horizontal="center"/>
      <protection locked="tru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63" fillId="5" borderId="4" xfId="0" applyNumberFormat="true" applyBorder="true" applyFont="true" applyFill="true">
      <alignment horizontal="center" wrapText="true"/>
      <protection locked="true"/>
    </xf>
    <xf numFmtId="49" fontId="64" fillId="5" borderId="4" xfId="0" applyNumberFormat="true" applyBorder="true" applyFont="true" applyFill="true">
      <alignment horizontal="center" wrapText="true"/>
      <protection locked="true"/>
    </xf>
    <xf numFmtId="49" fontId="65" fillId="5" borderId="4" xfId="0" applyNumberFormat="true" applyBorder="true" applyFont="true" applyFill="true">
      <alignment horizontal="center" wrapText="true"/>
      <protection locked="true"/>
    </xf>
    <xf numFmtId="49" fontId="0" fillId="0" borderId="0" xfId="0" applyNumberFormat="true">
      <protection locked="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pane ySplit="4.0" state="frozen" topLeftCell="A5" activePane="bottomLeft"/>
      <selection pane="bottomLeft"/>
    </sheetView>
  </sheetViews>
  <sheetFormatPr defaultRowHeight="15.0"/>
  <cols>
    <col min="11" max="11" style="2" width="28.0" customWidth="true"/>
    <col min="8" max="8" style="3" width="32.0" customWidth="true"/>
    <col min="13" max="13" style="4" width="34.0" customWidth="true"/>
    <col min="1" max="1" style="5" width="28.0" customWidth="true"/>
    <col min="2" max="2" style="6" width="0.0" customWidth="true"/>
    <col min="3" max="3" style="7" width="35.0" customWidth="true"/>
    <col min="4" max="4" style="8" width="0.0" customWidth="true"/>
    <col min="5" max="5" style="9" width="0.0" customWidth="true"/>
    <col min="6" max="6" style="10" width="28.0" customWidth="true"/>
    <col min="7" max="7" style="11" width="28.0" customWidth="true"/>
    <col min="9" max="9" style="13" width="35.0" customWidth="true"/>
    <col min="10" max="10" style="14" width="35.0" customWidth="true"/>
    <col min="12" max="12" style="16" width="28.0" customWidth="true"/>
    <col min="14" max="14" style="18" width="35.0" customWidth="true"/>
    <col min="15" max="15" style="19" width="0.0" customWidth="true"/>
  </cols>
  <sheetData>
    <row r="1" customHeight="true" ht="21.0">
      <c r="A1" s="20" t="inlineStr">
        <is>
          <t>Product ID</t>
        </is>
      </c>
      <c r="B1" s="21" t="inlineStr">
        <is>
          <t>catId</t>
        </is>
      </c>
      <c r="C1" s="22" t="inlineStr">
        <is>
          <t>Tên sản phẩm</t>
        </is>
      </c>
      <c r="D1" s="23" t="inlineStr">
        <is>
          <t>currencyCode</t>
        </is>
      </c>
      <c r="E1" s="24" t="inlineStr">
        <is>
          <t>sku.skuId</t>
        </is>
      </c>
      <c r="F1" s="25" t="inlineStr">
        <is>
          <t>status</t>
        </is>
      </c>
      <c r="G1" s="26" t="inlineStr">
        <is>
          <t>Lazada SKU</t>
        </is>
      </c>
      <c r="H1" s="27" t="inlineStr">
        <is>
          <t>SpecialPrice</t>
        </is>
      </c>
      <c r="I1" s="28" t="inlineStr">
        <is>
          <t>SpecialPrice Start</t>
        </is>
      </c>
      <c r="J1" s="29" t="inlineStr">
        <is>
          <t>SpecialPrice End</t>
        </is>
      </c>
      <c r="K1" s="30" t="inlineStr">
        <is>
          <t>Giá</t>
        </is>
      </c>
      <c r="L1" s="31" t="inlineStr">
        <is>
          <t>SellerSku</t>
        </is>
      </c>
      <c r="M1" s="32" t="inlineStr">
        <is>
          <t>Số Lượng</t>
        </is>
      </c>
      <c r="N1" s="33" t="inlineStr">
        <is>
          <t>Variations Combo</t>
        </is>
      </c>
      <c r="O1" s="34" t="inlineStr">
        <is>
          <t>tr(s-wb-product@md5key)</t>
        </is>
      </c>
    </row>
    <row r="2" customHeight="true" ht="21.0">
      <c r="A2" s="35" t="inlineStr">
        <is>
          <t>Optional</t>
        </is>
      </c>
      <c r="B2" s="36" t="inlineStr">
        <is>
          <t>Optional</t>
        </is>
      </c>
      <c r="C2" s="37" t="inlineStr">
        <is>
          <t>Mandatory</t>
        </is>
      </c>
      <c r="D2" s="38" t="inlineStr">
        <is>
          <t>Optional</t>
        </is>
      </c>
      <c r="E2" s="39" t="inlineStr">
        <is>
          <t>Optional</t>
        </is>
      </c>
      <c r="F2" s="40" t="inlineStr">
        <is>
          <t>Optional</t>
        </is>
      </c>
      <c r="G2" s="41" t="inlineStr">
        <is>
          <t>Optional</t>
        </is>
      </c>
      <c r="H2" s="42" t="inlineStr">
        <is>
          <t>Optional</t>
        </is>
      </c>
      <c r="I2" s="43" t="inlineStr">
        <is>
          <t>Optional</t>
        </is>
      </c>
      <c r="J2" s="44" t="inlineStr">
        <is>
          <t>Optional</t>
        </is>
      </c>
      <c r="K2" s="45" t="inlineStr">
        <is>
          <t>Mandatory</t>
        </is>
      </c>
      <c r="L2" s="46" t="inlineStr">
        <is>
          <t>Optional</t>
        </is>
      </c>
      <c r="M2" s="47" t="inlineStr">
        <is>
          <t>Mandatory</t>
        </is>
      </c>
      <c r="N2" s="48" t="inlineStr">
        <is>
          <t>Optional</t>
        </is>
      </c>
      <c r="O2" s="49" t="inlineStr">
        <is>
          <t>Optional</t>
        </is>
      </c>
    </row>
    <row r="3" customHeight="true" ht="81.0">
      <c r="A3" s="50" t="inlineStr">
        <is>
          <t>Hệ thống tạo mã số ID đại diện cho sản phẩm của bạn. Một ID sản phẩm tương đương với một trang sản phẩm. Các biến thể sẽ có cùng một trang sản phẩm và do đó chúng có cùng ID sản phẩm.</t>
        </is>
      </c>
      <c r="B3" s="51" t="inlineStr">
        <is>
          <t/>
        </is>
      </c>
      <c r="C3" s="52" t="inlineStr">
        <is>
          <t>Tên sản phẩm nên có chứa thương hiệu và dòng sản phẩm. Tránh sử dụng các từ khóa không liên quan có thể khiến sản phẩm bị tắt.</t>
        </is>
      </c>
      <c r="D3" s="53" t="inlineStr">
        <is>
          <t/>
        </is>
      </c>
      <c r="E3" s="54" t="inlineStr">
        <is>
          <t/>
        </is>
      </c>
      <c r="F3" s="55" t="inlineStr">
        <is>
          <t/>
        </is>
      </c>
      <c r="G3" s="56" t="inlineStr">
        <is>
          <t>Mã cửa hàng hay còn được gọi là Mã hàng của Lazada. Đây là ID do hệ thống Lazada tạo ra. Nó không thể thay đổi và là duy nhất. Ví dụ: mỗi biến thể sẽ có mã hàng Lazada khác nhau.</t>
        </is>
      </c>
      <c r="H3" s="57" t="inlineStr">
        <is>
          <t>Giá đặc biệt của sản phẩm của bạn để khuyến mãi.</t>
        </is>
      </c>
      <c r="I3" s="58" t="inlineStr">
        <is>
          <t>Ngày bắt đầu Giá Đặc biệt là thời điểm bắt đầu triển khai Giá Đặc biệt cho sản phẩm của bạn</t>
        </is>
      </c>
      <c r="J3" s="59" t="inlineStr">
        <is>
          <t>Ngày kết thúc Giá Đặc biệt là thời điểm kết thúc triển khai Giá Đặc biệt cho sản phẩm của bạn</t>
        </is>
      </c>
      <c r="K3" s="60" t="inlineStr">
        <is>
          <t>Giá sản phẩm theo VNĐ</t>
        </is>
      </c>
      <c r="L3" s="61" t="inlineStr">
        <is>
          <t>SKU là số nhận dạng duy nhất cho từng biến thể. Giá trị SKU không được trùng lặp trong cùng gian hàng.</t>
        </is>
      </c>
      <c r="M3" s="62" t="inlineStr">
        <is>
          <t>Hàng tồn của sản phẩm</t>
        </is>
      </c>
      <c r="N3" s="63" t="inlineStr">
        <is>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is>
      </c>
      <c r="O3" s="64" t="inlineStr">
        <is>
          <t/>
        </is>
      </c>
    </row>
    <row r="4" customHeight="true" ht="81.0">
      <c r="A4" s="65" t="inlineStr">
        <is>
          <t/>
        </is>
      </c>
      <c r="B4" s="66" t="inlineStr">
        <is>
          <t/>
        </is>
      </c>
      <c r="C4" s="67" t="inlineStr">
        <is>
          <t>*Xin vui lòng nhập vào 5 đến 255 ký tự cho Tên sản phẩm. Chỉ các tiêu đề đa ngôn ngữ có thể bị xóa bằng tính năng Ghi đè trong Chỉnh sửa đa mục.</t>
        </is>
      </c>
      <c r="D4" s="68" t="inlineStr">
        <is>
          <t/>
        </is>
      </c>
      <c r="E4" s="69" t="inlineStr">
        <is>
          <t/>
        </is>
      </c>
      <c r="F4" s="70" t="inlineStr">
        <is>
          <t>Để trống trong khi Chỉnh sửa hàng loạt sẽ được coi là không có thay đổi</t>
        </is>
      </c>
      <c r="G4" s="71" t="inlineStr">
        <is>
          <t/>
        </is>
      </c>
      <c r="H4" s="72" t="inlineStr">
        <is>
          <t>Nhập trực tiếp để cập nhật. Giá trị chỉ có thể bị xóa bằng tính năng Ghi đè trong Quản lý hàng loạt.</t>
        </is>
      </c>
      <c r="I4" s="73" t="inlineStr">
        <is>
          <t>Nhập ở định dạng YYYY-MM-DD HH: MM: SS để cập nhật. Chỉ có thể xóa giá trị nếu chưa thiết lập Giá đặc biệt.</t>
        </is>
      </c>
      <c r="J4" s="74" t="inlineStr">
        <is>
          <t>Nhập ở định dạng YYYY-MM-DD HH: MM: SS để cập nhật. Chỉ có thể xóa giá trị nếu chưa thiết lập Giá đặc biệt.</t>
        </is>
      </c>
      <c r="K4" s="75" t="inlineStr">
        <is>
          <t>*Chỉ chấp nhận số lớn hơn 0.</t>
        </is>
      </c>
      <c r="L4" s="76" t="inlineStr">
        <is>
          <t>Xin vui lòng nhập vào ít hơn 200 ký tự. Sử dụng tính năng Ghi đè để xóa trong Quản lý hàng loạt sẽ được hệ thống gán giá trị ngẫu nhiên.</t>
        </is>
      </c>
      <c r="M4" s="77" t="inlineStr">
        <is>
          <t>*Chỉ chấp nhận số lớn hơn 0.</t>
        </is>
      </c>
      <c r="N4" s="78" t="inlineStr">
        <is>
          <t/>
        </is>
      </c>
      <c r="O4" s="79" t="inlineStr">
        <is>
          <t/>
        </is>
      </c>
    </row>
    <row r="5" customHeight="true" ht="21.0">
      <c r="A5" s="80" t="inlineStr">
        <is>
          <t>1930848256</t>
        </is>
      </c>
      <c r="B5" s="80" t="inlineStr">
        <is>
          <t>11224</t>
        </is>
      </c>
      <c r="C5" s="80" t="inlineStr">
        <is>
          <t>Đồ bơi bé gái liền thân màu Tím in hình Pony tuyệt đẹp đủ size cho bé từ 3 tuổi đến 12T tuổi, từ 13kg đến 38kg [Kèm Mũ]</t>
        </is>
      </c>
      <c r="D5" s="81" t="inlineStr">
        <is>
          <t>VND</t>
        </is>
      </c>
      <c r="E5" s="81" t="inlineStr">
        <is>
          <t>8845918083</t>
        </is>
      </c>
      <c r="F5" s="81" t="inlineStr">
        <is>
          <t>active</t>
        </is>
      </c>
      <c r="G5" s="80" t="inlineStr">
        <is>
          <t>1930848256_VNAMZ-8845918083</t>
        </is>
      </c>
      <c r="H5" s="3" t="inlineStr">
        <is>
          <t>185000</t>
        </is>
      </c>
      <c r="I5" s="81" t="inlineStr">
        <is>
          <t>2024-04-20 04:30:32</t>
        </is>
      </c>
      <c r="J5" s="81" t="inlineStr">
        <is>
          <t>2025-04-20 04:04:30</t>
        </is>
      </c>
      <c r="K5" s="2" t="inlineStr">
        <is>
          <t>358000</t>
        </is>
      </c>
      <c r="L5" s="81" t="inlineStr">
        <is>
          <t>140902</t>
        </is>
      </c>
      <c r="M5" s="4" t="inlineStr">
        <is>
          <t>0</t>
        </is>
      </c>
      <c r="N5" s="80" t="inlineStr">
        <is>
          <t>Tím,Int:XL</t>
        </is>
      </c>
      <c r="O5" s="80" t="inlineStr">
        <is>
          <t>2abf2f8b8bbdaf819270dccd1c1070b9</t>
        </is>
      </c>
    </row>
    <row r="6" customHeight="true" ht="21.0">
      <c r="A6" s="80" t="inlineStr">
        <is>
          <t>1930848256</t>
        </is>
      </c>
      <c r="B6" s="80" t="inlineStr">
        <is>
          <t>11224</t>
        </is>
      </c>
      <c r="C6" s="80" t="inlineStr">
        <is>
          <t>Đồ bơi bé gái liền thân màu Tím in hình Pony tuyệt đẹp đủ size cho bé từ 3 tuổi đến 12T tuổi, từ 13kg đến 38kg [Kèm Mũ]</t>
        </is>
      </c>
      <c r="D6" s="81" t="inlineStr">
        <is>
          <t>VND</t>
        </is>
      </c>
      <c r="E6" s="81" t="inlineStr">
        <is>
          <t>8845918082</t>
        </is>
      </c>
      <c r="F6" s="81" t="inlineStr">
        <is>
          <t>active</t>
        </is>
      </c>
      <c r="G6" s="80" t="inlineStr">
        <is>
          <t>1930848256_VNAMZ-8845918082</t>
        </is>
      </c>
      <c r="H6" s="3" t="inlineStr">
        <is>
          <t>185000</t>
        </is>
      </c>
      <c r="I6" s="81" t="inlineStr">
        <is>
          <t>2024-04-20 04:30:32</t>
        </is>
      </c>
      <c r="J6" s="81" t="inlineStr">
        <is>
          <t>2025-04-20 04:04:30</t>
        </is>
      </c>
      <c r="K6" s="2" t="inlineStr">
        <is>
          <t>358000</t>
        </is>
      </c>
      <c r="L6" s="81" t="inlineStr">
        <is>
          <t>140901</t>
        </is>
      </c>
      <c r="M6" s="4" t="inlineStr">
        <is>
          <t>0</t>
        </is>
      </c>
      <c r="N6" s="80" t="inlineStr">
        <is>
          <t>Tím,Int:L</t>
        </is>
      </c>
      <c r="O6" s="80" t="inlineStr">
        <is>
          <t>9a37288a4ef653772c9945256c806401</t>
        </is>
      </c>
    </row>
    <row r="7" customHeight="true" ht="21.0">
      <c r="A7" s="80" t="inlineStr">
        <is>
          <t>1930848256</t>
        </is>
      </c>
      <c r="B7" s="80" t="inlineStr">
        <is>
          <t>11224</t>
        </is>
      </c>
      <c r="C7" s="80" t="inlineStr">
        <is>
          <t>Đồ bơi bé gái liền thân màu Tím in hình Pony tuyệt đẹp đủ size cho bé từ 3 tuổi đến 12T tuổi, từ 13kg đến 38kg [Kèm Mũ]</t>
        </is>
      </c>
      <c r="D7" s="81" t="inlineStr">
        <is>
          <t>VND</t>
        </is>
      </c>
      <c r="E7" s="81" t="inlineStr">
        <is>
          <t>8845918087</t>
        </is>
      </c>
      <c r="F7" s="81" t="inlineStr">
        <is>
          <t>active</t>
        </is>
      </c>
      <c r="G7" s="80" t="inlineStr">
        <is>
          <t>1930848256_VNAMZ-8845918087</t>
        </is>
      </c>
      <c r="H7" s="3" t="inlineStr">
        <is>
          <t>185000</t>
        </is>
      </c>
      <c r="I7" s="81" t="inlineStr">
        <is>
          <t>2024-04-20 04:30:32</t>
        </is>
      </c>
      <c r="J7" s="81" t="inlineStr">
        <is>
          <t>2025-04-20 04:04:30</t>
        </is>
      </c>
      <c r="K7" s="2" t="inlineStr">
        <is>
          <t>358000</t>
        </is>
      </c>
      <c r="L7" s="81" t="inlineStr">
        <is>
          <t>140906</t>
        </is>
      </c>
      <c r="M7" s="4" t="inlineStr">
        <is>
          <t>0</t>
        </is>
      </c>
      <c r="N7" s="80" t="inlineStr">
        <is>
          <t>Hồng,Int:L</t>
        </is>
      </c>
      <c r="O7" s="80" t="inlineStr">
        <is>
          <t>43a99c85e9131acb38099ee5fe1733b5</t>
        </is>
      </c>
    </row>
    <row r="8" customHeight="true" ht="21.0">
      <c r="A8" s="80" t="inlineStr">
        <is>
          <t>1930848256</t>
        </is>
      </c>
      <c r="B8" s="80" t="inlineStr">
        <is>
          <t>11224</t>
        </is>
      </c>
      <c r="C8" s="80" t="inlineStr">
        <is>
          <t>Đồ bơi bé gái liền thân màu Tím in hình Pony tuyệt đẹp đủ size cho bé từ 3 tuổi đến 12T tuổi, từ 13kg đến 38kg [Kèm Mũ]</t>
        </is>
      </c>
      <c r="D8" s="81" t="inlineStr">
        <is>
          <t>VND</t>
        </is>
      </c>
      <c r="E8" s="81" t="inlineStr">
        <is>
          <t>8845918086</t>
        </is>
      </c>
      <c r="F8" s="81" t="inlineStr">
        <is>
          <t>active</t>
        </is>
      </c>
      <c r="G8" s="80" t="inlineStr">
        <is>
          <t>1930848256_VNAMZ-8845918086</t>
        </is>
      </c>
      <c r="H8" s="3" t="inlineStr">
        <is>
          <t>185000</t>
        </is>
      </c>
      <c r="I8" s="81" t="inlineStr">
        <is>
          <t>2024-04-20 04:30:32</t>
        </is>
      </c>
      <c r="J8" s="81" t="inlineStr">
        <is>
          <t>2025-04-20 04:04:30</t>
        </is>
      </c>
      <c r="K8" s="2" t="inlineStr">
        <is>
          <t>358000</t>
        </is>
      </c>
      <c r="L8" s="81" t="inlineStr">
        <is>
          <t>140905</t>
        </is>
      </c>
      <c r="M8" s="4" t="inlineStr">
        <is>
          <t>0</t>
        </is>
      </c>
      <c r="N8" s="80" t="inlineStr">
        <is>
          <t>Tím,Int:4XL</t>
        </is>
      </c>
      <c r="O8" s="80" t="inlineStr">
        <is>
          <t>39db0d37d770c16ec881542d86931ec4</t>
        </is>
      </c>
    </row>
    <row r="9" customHeight="true" ht="21.0">
      <c r="A9" s="80" t="inlineStr">
        <is>
          <t>1930848256</t>
        </is>
      </c>
      <c r="B9" s="80" t="inlineStr">
        <is>
          <t>11224</t>
        </is>
      </c>
      <c r="C9" s="80" t="inlineStr">
        <is>
          <t>Đồ bơi bé gái liền thân màu Tím in hình Pony tuyệt đẹp đủ size cho bé từ 3 tuổi đến 12T tuổi, từ 13kg đến 38kg [Kèm Mũ]</t>
        </is>
      </c>
      <c r="D9" s="81" t="inlineStr">
        <is>
          <t>VND</t>
        </is>
      </c>
      <c r="E9" s="81" t="inlineStr">
        <is>
          <t>8845918085</t>
        </is>
      </c>
      <c r="F9" s="81" t="inlineStr">
        <is>
          <t>active</t>
        </is>
      </c>
      <c r="G9" s="80" t="inlineStr">
        <is>
          <t>1930848256_VNAMZ-8845918085</t>
        </is>
      </c>
      <c r="H9" s="3" t="inlineStr">
        <is>
          <t>185000</t>
        </is>
      </c>
      <c r="I9" s="81" t="inlineStr">
        <is>
          <t>2024-04-20 04:30:32</t>
        </is>
      </c>
      <c r="J9" s="81" t="inlineStr">
        <is>
          <t>2025-04-20 04:04:30</t>
        </is>
      </c>
      <c r="K9" s="2" t="inlineStr">
        <is>
          <t>358000</t>
        </is>
      </c>
      <c r="L9" s="81" t="inlineStr">
        <is>
          <t>140904</t>
        </is>
      </c>
      <c r="M9" s="4" t="inlineStr">
        <is>
          <t>0</t>
        </is>
      </c>
      <c r="N9" s="80" t="inlineStr">
        <is>
          <t>Tím,Int:3XL</t>
        </is>
      </c>
      <c r="O9" s="80" t="inlineStr">
        <is>
          <t>464e7a6cbf356844c8e984fffe091aa3</t>
        </is>
      </c>
    </row>
    <row r="10" customHeight="true" ht="21.0">
      <c r="A10" s="80" t="inlineStr">
        <is>
          <t>1930848256</t>
        </is>
      </c>
      <c r="B10" s="80" t="inlineStr">
        <is>
          <t>11224</t>
        </is>
      </c>
      <c r="C10" s="80" t="inlineStr">
        <is>
          <t>Đồ bơi bé gái liền thân màu Tím in hình Pony tuyệt đẹp đủ size cho bé từ 3 tuổi đến 12T tuổi, từ 13kg đến 38kg [Kèm Mũ]</t>
        </is>
      </c>
      <c r="D10" s="81" t="inlineStr">
        <is>
          <t>VND</t>
        </is>
      </c>
      <c r="E10" s="81" t="inlineStr">
        <is>
          <t>8845918084</t>
        </is>
      </c>
      <c r="F10" s="81" t="inlineStr">
        <is>
          <t>active</t>
        </is>
      </c>
      <c r="G10" s="80" t="inlineStr">
        <is>
          <t>1930848256_VNAMZ-8845918084</t>
        </is>
      </c>
      <c r="H10" s="3" t="inlineStr">
        <is>
          <t>185000</t>
        </is>
      </c>
      <c r="I10" s="81" t="inlineStr">
        <is>
          <t>2024-04-20 04:30:32</t>
        </is>
      </c>
      <c r="J10" s="81" t="inlineStr">
        <is>
          <t>2025-04-20 04:04:30</t>
        </is>
      </c>
      <c r="K10" s="2" t="inlineStr">
        <is>
          <t>358000</t>
        </is>
      </c>
      <c r="L10" s="81" t="inlineStr">
        <is>
          <t>140903</t>
        </is>
      </c>
      <c r="M10" s="4" t="inlineStr">
        <is>
          <t>0</t>
        </is>
      </c>
      <c r="N10" s="80" t="inlineStr">
        <is>
          <t>Tím,Int:XXL</t>
        </is>
      </c>
      <c r="O10" s="80" t="inlineStr">
        <is>
          <t>2ecf2c0b49596a64e861fafc8c4c9359</t>
        </is>
      </c>
    </row>
    <row r="11" customHeight="true" ht="21.0">
      <c r="A11" s="80" t="inlineStr">
        <is>
          <t>1930848256</t>
        </is>
      </c>
      <c r="B11" s="80" t="inlineStr">
        <is>
          <t>11224</t>
        </is>
      </c>
      <c r="C11" s="80" t="inlineStr">
        <is>
          <t>Đồ bơi bé gái liền thân màu Tím in hình Pony tuyệt đẹp đủ size cho bé từ 3 tuổi đến 12T tuổi, từ 13kg đến 38kg [Kèm Mũ]</t>
        </is>
      </c>
      <c r="D11" s="81" t="inlineStr">
        <is>
          <t>VND</t>
        </is>
      </c>
      <c r="E11" s="81" t="inlineStr">
        <is>
          <t>8845918091</t>
        </is>
      </c>
      <c r="F11" s="81" t="inlineStr">
        <is>
          <t>active</t>
        </is>
      </c>
      <c r="G11" s="80" t="inlineStr">
        <is>
          <t>1930848256_VNAMZ-8845918091</t>
        </is>
      </c>
      <c r="H11" s="3" t="inlineStr">
        <is>
          <t>185000</t>
        </is>
      </c>
      <c r="I11" s="81" t="inlineStr">
        <is>
          <t>2024-04-20 04:30:32</t>
        </is>
      </c>
      <c r="J11" s="81" t="inlineStr">
        <is>
          <t>2025-04-20 04:04:30</t>
        </is>
      </c>
      <c r="K11" s="2" t="inlineStr">
        <is>
          <t>358000</t>
        </is>
      </c>
      <c r="L11" s="81" t="inlineStr">
        <is>
          <t>140910</t>
        </is>
      </c>
      <c r="M11" s="4" t="inlineStr">
        <is>
          <t>1</t>
        </is>
      </c>
      <c r="N11" s="80" t="inlineStr">
        <is>
          <t>Hồng,Int:4XL</t>
        </is>
      </c>
      <c r="O11" s="80" t="inlineStr">
        <is>
          <t>734f54ba4ba9ee72f48fa654ac3c4666</t>
        </is>
      </c>
    </row>
    <row r="12" customHeight="true" ht="21.0">
      <c r="A12" s="80" t="inlineStr">
        <is>
          <t>1930848256</t>
        </is>
      </c>
      <c r="B12" s="80" t="inlineStr">
        <is>
          <t>11224</t>
        </is>
      </c>
      <c r="C12" s="80" t="inlineStr">
        <is>
          <t>Đồ bơi bé gái liền thân màu Tím in hình Pony tuyệt đẹp đủ size cho bé từ 3 tuổi đến 12T tuổi, từ 13kg đến 38kg [Kèm Mũ]</t>
        </is>
      </c>
      <c r="D12" s="81" t="inlineStr">
        <is>
          <t>VND</t>
        </is>
      </c>
      <c r="E12" s="81" t="inlineStr">
        <is>
          <t>8845918090</t>
        </is>
      </c>
      <c r="F12" s="81" t="inlineStr">
        <is>
          <t>active</t>
        </is>
      </c>
      <c r="G12" s="80" t="inlineStr">
        <is>
          <t>1930848256_VNAMZ-8845918090</t>
        </is>
      </c>
      <c r="H12" s="3" t="inlineStr">
        <is>
          <t>185000</t>
        </is>
      </c>
      <c r="I12" s="81" t="inlineStr">
        <is>
          <t>2024-04-20 04:30:32</t>
        </is>
      </c>
      <c r="J12" s="81" t="inlineStr">
        <is>
          <t>2025-04-20 04:04:30</t>
        </is>
      </c>
      <c r="K12" s="2" t="inlineStr">
        <is>
          <t>358000</t>
        </is>
      </c>
      <c r="L12" s="81" t="inlineStr">
        <is>
          <t>140909</t>
        </is>
      </c>
      <c r="M12" s="4" t="inlineStr">
        <is>
          <t>0</t>
        </is>
      </c>
      <c r="N12" s="80" t="inlineStr">
        <is>
          <t>Hồng,Int:3XL</t>
        </is>
      </c>
      <c r="O12" s="80" t="inlineStr">
        <is>
          <t>b5cdf7ffdee6b662e8ebd3f71da7fc75</t>
        </is>
      </c>
    </row>
    <row r="13" customHeight="true" ht="21.0">
      <c r="A13" s="80" t="inlineStr">
        <is>
          <t>1930848256</t>
        </is>
      </c>
      <c r="B13" s="80" t="inlineStr">
        <is>
          <t>11224</t>
        </is>
      </c>
      <c r="C13" s="80" t="inlineStr">
        <is>
          <t>Đồ bơi bé gái liền thân màu Tím in hình Pony tuyệt đẹp đủ size cho bé từ 3 tuổi đến 12T tuổi, từ 13kg đến 38kg [Kèm Mũ]</t>
        </is>
      </c>
      <c r="D13" s="81" t="inlineStr">
        <is>
          <t>VND</t>
        </is>
      </c>
      <c r="E13" s="81" t="inlineStr">
        <is>
          <t>8845918089</t>
        </is>
      </c>
      <c r="F13" s="81" t="inlineStr">
        <is>
          <t>active</t>
        </is>
      </c>
      <c r="G13" s="80" t="inlineStr">
        <is>
          <t>1930848256_VNAMZ-8845918089</t>
        </is>
      </c>
      <c r="H13" s="3" t="inlineStr">
        <is>
          <t>185000</t>
        </is>
      </c>
      <c r="I13" s="81" t="inlineStr">
        <is>
          <t>2024-04-20 04:30:32</t>
        </is>
      </c>
      <c r="J13" s="81" t="inlineStr">
        <is>
          <t>2025-04-20 04:04:30</t>
        </is>
      </c>
      <c r="K13" s="2" t="inlineStr">
        <is>
          <t>358000</t>
        </is>
      </c>
      <c r="L13" s="81" t="inlineStr">
        <is>
          <t>140908</t>
        </is>
      </c>
      <c r="M13" s="4" t="inlineStr">
        <is>
          <t>0</t>
        </is>
      </c>
      <c r="N13" s="80" t="inlineStr">
        <is>
          <t>Hồng,Int:XXL</t>
        </is>
      </c>
      <c r="O13" s="80" t="inlineStr">
        <is>
          <t>e8d2de2fd4121b6c5b54f680cfa7ca0d</t>
        </is>
      </c>
    </row>
    <row r="14" customHeight="true" ht="21.0">
      <c r="A14" s="80" t="inlineStr">
        <is>
          <t>1930848256</t>
        </is>
      </c>
      <c r="B14" s="80" t="inlineStr">
        <is>
          <t>11224</t>
        </is>
      </c>
      <c r="C14" s="80" t="inlineStr">
        <is>
          <t>Đồ bơi bé gái liền thân màu Tím in hình Pony tuyệt đẹp đủ size cho bé từ 3 tuổi đến 12T tuổi, từ 13kg đến 38kg [Kèm Mũ]</t>
        </is>
      </c>
      <c r="D14" s="81" t="inlineStr">
        <is>
          <t>VND</t>
        </is>
      </c>
      <c r="E14" s="81" t="inlineStr">
        <is>
          <t>8845918088</t>
        </is>
      </c>
      <c r="F14" s="81" t="inlineStr">
        <is>
          <t>active</t>
        </is>
      </c>
      <c r="G14" s="80" t="inlineStr">
        <is>
          <t>1930848256_VNAMZ-8845918088</t>
        </is>
      </c>
      <c r="H14" s="3" t="inlineStr">
        <is>
          <t>185000</t>
        </is>
      </c>
      <c r="I14" s="81" t="inlineStr">
        <is>
          <t>2024-04-20 04:30:32</t>
        </is>
      </c>
      <c r="J14" s="81" t="inlineStr">
        <is>
          <t>2025-04-20 04:04:30</t>
        </is>
      </c>
      <c r="K14" s="2" t="inlineStr">
        <is>
          <t>358000</t>
        </is>
      </c>
      <c r="L14" s="81" t="inlineStr">
        <is>
          <t>140907</t>
        </is>
      </c>
      <c r="M14" s="4" t="inlineStr">
        <is>
          <t>0</t>
        </is>
      </c>
      <c r="N14" s="80" t="inlineStr">
        <is>
          <t>Hồng,Int:XL</t>
        </is>
      </c>
      <c r="O14" s="80" t="inlineStr">
        <is>
          <t>8917b99b8f51c5efe2452613b1452398</t>
        </is>
      </c>
    </row>
    <row r="15" customHeight="true" ht="21.0">
      <c r="A15" s="80" t="inlineStr">
        <is>
          <t>1930848256</t>
        </is>
      </c>
      <c r="B15" s="80" t="inlineStr">
        <is>
          <t>11224</t>
        </is>
      </c>
      <c r="C15" s="80" t="inlineStr">
        <is>
          <t>Đồ bơi bé gái liền thân màu Tím in hình Pony tuyệt đẹp đủ size cho bé từ 3 tuổi đến 12T tuổi, từ 13kg đến 38kg [Kèm Mũ]</t>
        </is>
      </c>
      <c r="D15" s="81" t="inlineStr">
        <is>
          <t>VND</t>
        </is>
      </c>
      <c r="E15" s="81" t="inlineStr">
        <is>
          <t>8845918095</t>
        </is>
      </c>
      <c r="F15" s="81" t="inlineStr">
        <is>
          <t>active</t>
        </is>
      </c>
      <c r="G15" s="80" t="inlineStr">
        <is>
          <t>1930848256_VNAMZ-8845918095</t>
        </is>
      </c>
      <c r="H15" s="3" t="inlineStr">
        <is>
          <t>185000</t>
        </is>
      </c>
      <c r="I15" s="81" t="inlineStr">
        <is>
          <t>2024-04-20 04:30:32</t>
        </is>
      </c>
      <c r="J15" s="81" t="inlineStr">
        <is>
          <t>2025-04-20 04:04:30</t>
        </is>
      </c>
      <c r="K15" s="2" t="inlineStr">
        <is>
          <t>358000</t>
        </is>
      </c>
      <c r="L15" s="81" t="inlineStr">
        <is>
          <t>140914</t>
        </is>
      </c>
      <c r="M15" s="4" t="inlineStr">
        <is>
          <t>0</t>
        </is>
      </c>
      <c r="N15" s="80" t="inlineStr">
        <is>
          <t>Tím Hồng Hạc,Int:3XL</t>
        </is>
      </c>
      <c r="O15" s="80" t="inlineStr">
        <is>
          <t>6225f706ab40de265ad334019019ce47</t>
        </is>
      </c>
    </row>
    <row r="16" customHeight="true" ht="21.0">
      <c r="A16" s="80" t="inlineStr">
        <is>
          <t>1930848256</t>
        </is>
      </c>
      <c r="B16" s="80" t="inlineStr">
        <is>
          <t>11224</t>
        </is>
      </c>
      <c r="C16" s="80" t="inlineStr">
        <is>
          <t>Đồ bơi bé gái liền thân màu Tím in hình Pony tuyệt đẹp đủ size cho bé từ 3 tuổi đến 12T tuổi, từ 13kg đến 38kg [Kèm Mũ]</t>
        </is>
      </c>
      <c r="D16" s="81" t="inlineStr">
        <is>
          <t>VND</t>
        </is>
      </c>
      <c r="E16" s="81" t="inlineStr">
        <is>
          <t>8845918094</t>
        </is>
      </c>
      <c r="F16" s="81" t="inlineStr">
        <is>
          <t>active</t>
        </is>
      </c>
      <c r="G16" s="80" t="inlineStr">
        <is>
          <t>1930848256_VNAMZ-8845918094</t>
        </is>
      </c>
      <c r="H16" s="3" t="inlineStr">
        <is>
          <t>185000</t>
        </is>
      </c>
      <c r="I16" s="81" t="inlineStr">
        <is>
          <t>2024-04-20 04:30:32</t>
        </is>
      </c>
      <c r="J16" s="81" t="inlineStr">
        <is>
          <t>2025-04-20 04:04:30</t>
        </is>
      </c>
      <c r="K16" s="2" t="inlineStr">
        <is>
          <t>358000</t>
        </is>
      </c>
      <c r="L16" s="81" t="inlineStr">
        <is>
          <t>140913</t>
        </is>
      </c>
      <c r="M16" s="4" t="inlineStr">
        <is>
          <t>0</t>
        </is>
      </c>
      <c r="N16" s="80" t="inlineStr">
        <is>
          <t>Tím Hồng Hạc,Int:XXL</t>
        </is>
      </c>
      <c r="O16" s="80" t="inlineStr">
        <is>
          <t>a0d853bc3ef381ef8768738a9a34cbba</t>
        </is>
      </c>
    </row>
    <row r="17" customHeight="true" ht="21.0">
      <c r="A17" s="80" t="inlineStr">
        <is>
          <t>1930848256</t>
        </is>
      </c>
      <c r="B17" s="80" t="inlineStr">
        <is>
          <t>11224</t>
        </is>
      </c>
      <c r="C17" s="80" t="inlineStr">
        <is>
          <t>Đồ bơi bé gái liền thân màu Tím in hình Pony tuyệt đẹp đủ size cho bé từ 3 tuổi đến 12T tuổi, từ 13kg đến 38kg [Kèm Mũ]</t>
        </is>
      </c>
      <c r="D17" s="81" t="inlineStr">
        <is>
          <t>VND</t>
        </is>
      </c>
      <c r="E17" s="81" t="inlineStr">
        <is>
          <t>8845918093</t>
        </is>
      </c>
      <c r="F17" s="81" t="inlineStr">
        <is>
          <t>active</t>
        </is>
      </c>
      <c r="G17" s="80" t="inlineStr">
        <is>
          <t>1930848256_VNAMZ-8845918093</t>
        </is>
      </c>
      <c r="H17" s="3" t="inlineStr">
        <is>
          <t>185000</t>
        </is>
      </c>
      <c r="I17" s="81" t="inlineStr">
        <is>
          <t>2024-04-20 04:30:32</t>
        </is>
      </c>
      <c r="J17" s="81" t="inlineStr">
        <is>
          <t>2025-04-20 04:04:30</t>
        </is>
      </c>
      <c r="K17" s="2" t="inlineStr">
        <is>
          <t>358000</t>
        </is>
      </c>
      <c r="L17" s="81" t="inlineStr">
        <is>
          <t>140912</t>
        </is>
      </c>
      <c r="M17" s="4" t="inlineStr">
        <is>
          <t>0</t>
        </is>
      </c>
      <c r="N17" s="80" t="inlineStr">
        <is>
          <t>Tím Hồng Hạc,Int:XL</t>
        </is>
      </c>
      <c r="O17" s="80" t="inlineStr">
        <is>
          <t>5d6dc14ca3a45463081a9cccb60f6553</t>
        </is>
      </c>
    </row>
    <row r="18" customHeight="true" ht="21.0">
      <c r="A18" s="80" t="inlineStr">
        <is>
          <t>1930848256</t>
        </is>
      </c>
      <c r="B18" s="80" t="inlineStr">
        <is>
          <t>11224</t>
        </is>
      </c>
      <c r="C18" s="80" t="inlineStr">
        <is>
          <t>Đồ bơi bé gái liền thân màu Tím in hình Pony tuyệt đẹp đủ size cho bé từ 3 tuổi đến 12T tuổi, từ 13kg đến 38kg [Kèm Mũ]</t>
        </is>
      </c>
      <c r="D18" s="81" t="inlineStr">
        <is>
          <t>VND</t>
        </is>
      </c>
      <c r="E18" s="81" t="inlineStr">
        <is>
          <t>8845918092</t>
        </is>
      </c>
      <c r="F18" s="81" t="inlineStr">
        <is>
          <t>active</t>
        </is>
      </c>
      <c r="G18" s="80" t="inlineStr">
        <is>
          <t>1930848256_VNAMZ-8845918092</t>
        </is>
      </c>
      <c r="H18" s="3" t="inlineStr">
        <is>
          <t>185000</t>
        </is>
      </c>
      <c r="I18" s="81" t="inlineStr">
        <is>
          <t>2024-04-20 04:30:32</t>
        </is>
      </c>
      <c r="J18" s="81" t="inlineStr">
        <is>
          <t>2025-04-20 04:04:30</t>
        </is>
      </c>
      <c r="K18" s="2" t="inlineStr">
        <is>
          <t>358000</t>
        </is>
      </c>
      <c r="L18" s="81" t="inlineStr">
        <is>
          <t>140911</t>
        </is>
      </c>
      <c r="M18" s="4" t="inlineStr">
        <is>
          <t>0</t>
        </is>
      </c>
      <c r="N18" s="80" t="inlineStr">
        <is>
          <t>Tím Hồng Hạc,Int:L</t>
        </is>
      </c>
      <c r="O18" s="80" t="inlineStr">
        <is>
          <t>6644f2229b0f90ce55587da9aa18cc64</t>
        </is>
      </c>
    </row>
    <row r="19" customHeight="true" ht="21.0">
      <c r="A19" s="80" t="inlineStr">
        <is>
          <t>1930848256</t>
        </is>
      </c>
      <c r="B19" s="80" t="inlineStr">
        <is>
          <t>11224</t>
        </is>
      </c>
      <c r="C19" s="80" t="inlineStr">
        <is>
          <t>Đồ bơi bé gái liền thân màu Tím in hình Pony tuyệt đẹp đủ size cho bé từ 3 tuổi đến 12T tuổi, từ 13kg đến 38kg [Kèm Mũ]</t>
        </is>
      </c>
      <c r="D19" s="81" t="inlineStr">
        <is>
          <t>VND</t>
        </is>
      </c>
      <c r="E19" s="81" t="inlineStr">
        <is>
          <t>8845918099</t>
        </is>
      </c>
      <c r="F19" s="81" t="inlineStr">
        <is>
          <t>active</t>
        </is>
      </c>
      <c r="G19" s="80" t="inlineStr">
        <is>
          <t>1930848256_VNAMZ-8845918099</t>
        </is>
      </c>
      <c r="H19" s="3" t="inlineStr">
        <is>
          <t>185000</t>
        </is>
      </c>
      <c r="I19" s="81" t="inlineStr">
        <is>
          <t>2024-04-20 04:30:32</t>
        </is>
      </c>
      <c r="J19" s="81" t="inlineStr">
        <is>
          <t>2025-04-20 04:04:30</t>
        </is>
      </c>
      <c r="K19" s="2" t="inlineStr">
        <is>
          <t>358000</t>
        </is>
      </c>
      <c r="L19" s="81" t="inlineStr">
        <is>
          <t>140918</t>
        </is>
      </c>
      <c r="M19" s="4" t="inlineStr">
        <is>
          <t>0</t>
        </is>
      </c>
      <c r="N19" s="80" t="inlineStr">
        <is>
          <t>Đỏ Kỳ Lân,Int:XXL</t>
        </is>
      </c>
      <c r="O19" s="80" t="inlineStr">
        <is>
          <t>7f30dece9d8c5e646e76fcac63008771</t>
        </is>
      </c>
    </row>
    <row r="20" customHeight="true" ht="21.0">
      <c r="A20" s="80" t="inlineStr">
        <is>
          <t>1930848256</t>
        </is>
      </c>
      <c r="B20" s="80" t="inlineStr">
        <is>
          <t>11224</t>
        </is>
      </c>
      <c r="C20" s="80" t="inlineStr">
        <is>
          <t>Đồ bơi bé gái liền thân màu Tím in hình Pony tuyệt đẹp đủ size cho bé từ 3 tuổi đến 12T tuổi, từ 13kg đến 38kg [Kèm Mũ]</t>
        </is>
      </c>
      <c r="D20" s="81" t="inlineStr">
        <is>
          <t>VND</t>
        </is>
      </c>
      <c r="E20" s="81" t="inlineStr">
        <is>
          <t>8845918098</t>
        </is>
      </c>
      <c r="F20" s="81" t="inlineStr">
        <is>
          <t>active</t>
        </is>
      </c>
      <c r="G20" s="80" t="inlineStr">
        <is>
          <t>1930848256_VNAMZ-8845918098</t>
        </is>
      </c>
      <c r="H20" s="3" t="inlineStr">
        <is>
          <t>185000</t>
        </is>
      </c>
      <c r="I20" s="81" t="inlineStr">
        <is>
          <t>2024-04-20 04:30:32</t>
        </is>
      </c>
      <c r="J20" s="81" t="inlineStr">
        <is>
          <t>2025-04-20 04:04:30</t>
        </is>
      </c>
      <c r="K20" s="2" t="inlineStr">
        <is>
          <t>358000</t>
        </is>
      </c>
      <c r="L20" s="81" t="inlineStr">
        <is>
          <t>140917</t>
        </is>
      </c>
      <c r="M20" s="4" t="inlineStr">
        <is>
          <t>0</t>
        </is>
      </c>
      <c r="N20" s="80" t="inlineStr">
        <is>
          <t>Đỏ Kỳ Lân,Int:XL</t>
        </is>
      </c>
      <c r="O20" s="80" t="inlineStr">
        <is>
          <t>9c7612dd5d0cfa48f6e808e01ffbe6d7</t>
        </is>
      </c>
    </row>
    <row r="21" customHeight="true" ht="21.0">
      <c r="A21" s="80" t="inlineStr">
        <is>
          <t>1930848256</t>
        </is>
      </c>
      <c r="B21" s="80" t="inlineStr">
        <is>
          <t>11224</t>
        </is>
      </c>
      <c r="C21" s="80" t="inlineStr">
        <is>
          <t>Đồ bơi bé gái liền thân màu Tím in hình Pony tuyệt đẹp đủ size cho bé từ 3 tuổi đến 12T tuổi, từ 13kg đến 38kg [Kèm Mũ]</t>
        </is>
      </c>
      <c r="D21" s="81" t="inlineStr">
        <is>
          <t>VND</t>
        </is>
      </c>
      <c r="E21" s="81" t="inlineStr">
        <is>
          <t>8845918097</t>
        </is>
      </c>
      <c r="F21" s="81" t="inlineStr">
        <is>
          <t>active</t>
        </is>
      </c>
      <c r="G21" s="80" t="inlineStr">
        <is>
          <t>1930848256_VNAMZ-8845918097</t>
        </is>
      </c>
      <c r="H21" s="3" t="inlineStr">
        <is>
          <t>185000</t>
        </is>
      </c>
      <c r="I21" s="81" t="inlineStr">
        <is>
          <t>2024-04-20 04:30:32</t>
        </is>
      </c>
      <c r="J21" s="81" t="inlineStr">
        <is>
          <t>2025-04-20 04:04:30</t>
        </is>
      </c>
      <c r="K21" s="2" t="inlineStr">
        <is>
          <t>358000</t>
        </is>
      </c>
      <c r="L21" s="81" t="inlineStr">
        <is>
          <t>140916</t>
        </is>
      </c>
      <c r="M21" s="4" t="inlineStr">
        <is>
          <t>0</t>
        </is>
      </c>
      <c r="N21" s="80" t="inlineStr">
        <is>
          <t>Đỏ Kỳ Lân,Int:L</t>
        </is>
      </c>
      <c r="O21" s="80" t="inlineStr">
        <is>
          <t>df47f5ec7911193429e94a374637719e</t>
        </is>
      </c>
    </row>
    <row r="22" customHeight="true" ht="21.0">
      <c r="A22" s="80" t="inlineStr">
        <is>
          <t>1930848256</t>
        </is>
      </c>
      <c r="B22" s="80" t="inlineStr">
        <is>
          <t>11224</t>
        </is>
      </c>
      <c r="C22" s="80" t="inlineStr">
        <is>
          <t>Đồ bơi bé gái liền thân màu Tím in hình Pony tuyệt đẹp đủ size cho bé từ 3 tuổi đến 12T tuổi, từ 13kg đến 38kg [Kèm Mũ]</t>
        </is>
      </c>
      <c r="D22" s="81" t="inlineStr">
        <is>
          <t>VND</t>
        </is>
      </c>
      <c r="E22" s="81" t="inlineStr">
        <is>
          <t>8845918096</t>
        </is>
      </c>
      <c r="F22" s="81" t="inlineStr">
        <is>
          <t>active</t>
        </is>
      </c>
      <c r="G22" s="80" t="inlineStr">
        <is>
          <t>1930848256_VNAMZ-8845918096</t>
        </is>
      </c>
      <c r="H22" s="3" t="inlineStr">
        <is>
          <t>185000</t>
        </is>
      </c>
      <c r="I22" s="81" t="inlineStr">
        <is>
          <t>2024-04-20 04:30:32</t>
        </is>
      </c>
      <c r="J22" s="81" t="inlineStr">
        <is>
          <t>2025-04-20 04:04:30</t>
        </is>
      </c>
      <c r="K22" s="2" t="inlineStr">
        <is>
          <t>358000</t>
        </is>
      </c>
      <c r="L22" s="81" t="inlineStr">
        <is>
          <t>140915</t>
        </is>
      </c>
      <c r="M22" s="4" t="inlineStr">
        <is>
          <t>0</t>
        </is>
      </c>
      <c r="N22" s="80" t="inlineStr">
        <is>
          <t>Tím Hồng Hạc,Int:4XL</t>
        </is>
      </c>
      <c r="O22" s="80" t="inlineStr">
        <is>
          <t>e19c901e4c08338c1c87969b52243dd0</t>
        </is>
      </c>
    </row>
    <row r="23" customHeight="true" ht="21.0">
      <c r="A23" s="80" t="inlineStr">
        <is>
          <t>1930848256</t>
        </is>
      </c>
      <c r="B23" s="80" t="inlineStr">
        <is>
          <t>11224</t>
        </is>
      </c>
      <c r="C23" s="80" t="inlineStr">
        <is>
          <t>Đồ bơi bé gái liền thân màu Tím in hình Pony tuyệt đẹp đủ size cho bé từ 3 tuổi đến 12T tuổi, từ 13kg đến 38kg [Kèm Mũ]</t>
        </is>
      </c>
      <c r="D23" s="81" t="inlineStr">
        <is>
          <t>VND</t>
        </is>
      </c>
      <c r="E23" s="81" t="inlineStr">
        <is>
          <t>8845918101</t>
        </is>
      </c>
      <c r="F23" s="81" t="inlineStr">
        <is>
          <t>active</t>
        </is>
      </c>
      <c r="G23" s="80" t="inlineStr">
        <is>
          <t>1930848256_VNAMZ-8845918101</t>
        </is>
      </c>
      <c r="H23" s="3" t="inlineStr">
        <is>
          <t>185000</t>
        </is>
      </c>
      <c r="I23" s="81" t="inlineStr">
        <is>
          <t>2024-04-20 04:30:32</t>
        </is>
      </c>
      <c r="J23" s="81" t="inlineStr">
        <is>
          <t>2025-04-20 04:04:30</t>
        </is>
      </c>
      <c r="K23" s="2" t="inlineStr">
        <is>
          <t>358000</t>
        </is>
      </c>
      <c r="L23" s="81" t="inlineStr">
        <is>
          <t>140920</t>
        </is>
      </c>
      <c r="M23" s="4" t="inlineStr">
        <is>
          <t>0</t>
        </is>
      </c>
      <c r="N23" s="80" t="inlineStr">
        <is>
          <t>Đỏ Kỳ Lân,Int:4XL</t>
        </is>
      </c>
      <c r="O23" s="80" t="inlineStr">
        <is>
          <t>bc62345e9f7f228c5008b2a72efa4e28</t>
        </is>
      </c>
    </row>
    <row r="24" customHeight="true" ht="21.0">
      <c r="A24" s="80" t="inlineStr">
        <is>
          <t>1930848256</t>
        </is>
      </c>
      <c r="B24" s="80" t="inlineStr">
        <is>
          <t>11224</t>
        </is>
      </c>
      <c r="C24" s="80" t="inlineStr">
        <is>
          <t>Đồ bơi bé gái liền thân màu Tím in hình Pony tuyệt đẹp đủ size cho bé từ 3 tuổi đến 12T tuổi, từ 13kg đến 38kg [Kèm Mũ]</t>
        </is>
      </c>
      <c r="D24" s="81" t="inlineStr">
        <is>
          <t>VND</t>
        </is>
      </c>
      <c r="E24" s="81" t="inlineStr">
        <is>
          <t>8845918100</t>
        </is>
      </c>
      <c r="F24" s="81" t="inlineStr">
        <is>
          <t>active</t>
        </is>
      </c>
      <c r="G24" s="80" t="inlineStr">
        <is>
          <t>1930848256_VNAMZ-8845918100</t>
        </is>
      </c>
      <c r="H24" s="3" t="inlineStr">
        <is>
          <t>185000</t>
        </is>
      </c>
      <c r="I24" s="81" t="inlineStr">
        <is>
          <t>2024-04-20 04:30:32</t>
        </is>
      </c>
      <c r="J24" s="81" t="inlineStr">
        <is>
          <t>2025-04-20 04:04:30</t>
        </is>
      </c>
      <c r="K24" s="2" t="inlineStr">
        <is>
          <t>358000</t>
        </is>
      </c>
      <c r="L24" s="81" t="inlineStr">
        <is>
          <t>140919</t>
        </is>
      </c>
      <c r="M24" s="4" t="inlineStr">
        <is>
          <t>0</t>
        </is>
      </c>
      <c r="N24" s="80" t="inlineStr">
        <is>
          <t>Đỏ Kỳ Lân,Int:3XL</t>
        </is>
      </c>
      <c r="O24" s="80" t="inlineStr">
        <is>
          <t>80dc7e63426812106a67b626f5e2988f</t>
        </is>
      </c>
    </row>
    <row r="25" customHeight="true" ht="21.0">
      <c r="A25" s="80" t="inlineStr">
        <is>
          <t>1930861878</t>
        </is>
      </c>
      <c r="B25" s="80" t="inlineStr">
        <is>
          <t>11224</t>
        </is>
      </c>
      <c r="C25" s="80" t="inlineStr">
        <is>
          <t>Bộ đồ bơi bé gái liền thân in hình chim hồng hạc tuyệt đẹp, có size từ 3T - 10T, 13kg - 38kg [Kèm Mũ]</t>
        </is>
      </c>
      <c r="D25" s="81" t="inlineStr">
        <is>
          <t>VND</t>
        </is>
      </c>
      <c r="E25" s="81" t="inlineStr">
        <is>
          <t>8846071750</t>
        </is>
      </c>
      <c r="F25" s="81" t="inlineStr">
        <is>
          <t>active</t>
        </is>
      </c>
      <c r="G25" s="80" t="inlineStr">
        <is>
          <t>1930861878_VNAMZ-8846071750</t>
        </is>
      </c>
      <c r="H25" s="3" t="inlineStr">
        <is>
          <t>185000</t>
        </is>
      </c>
      <c r="I25" s="81" t="inlineStr">
        <is>
          <t>2024-04-20 04:30:32</t>
        </is>
      </c>
      <c r="J25" s="81" t="inlineStr">
        <is>
          <t>2025-04-20 04:04:30</t>
        </is>
      </c>
      <c r="K25" s="2" t="inlineStr">
        <is>
          <t>358000</t>
        </is>
      </c>
      <c r="L25" s="81" t="inlineStr">
        <is>
          <t>140902-Tím-XL</t>
        </is>
      </c>
      <c r="M25" s="4" t="inlineStr">
        <is>
          <t>0</t>
        </is>
      </c>
      <c r="N25" s="80" t="inlineStr">
        <is>
          <t>Tím,Int:XL</t>
        </is>
      </c>
      <c r="O25" s="80" t="inlineStr">
        <is>
          <t>a3a49019638310a1864cc4557cc9ed8b</t>
        </is>
      </c>
    </row>
    <row r="26" customHeight="true" ht="21.0">
      <c r="A26" s="80" t="inlineStr">
        <is>
          <t>1930861878</t>
        </is>
      </c>
      <c r="B26" s="80" t="inlineStr">
        <is>
          <t>11224</t>
        </is>
      </c>
      <c r="C26" s="80" t="inlineStr">
        <is>
          <t>Bộ đồ bơi bé gái liền thân in hình chim hồng hạc tuyệt đẹp, có size từ 3T - 10T, 13kg - 38kg [Kèm Mũ]</t>
        </is>
      </c>
      <c r="D26" s="81" t="inlineStr">
        <is>
          <t>VND</t>
        </is>
      </c>
      <c r="E26" s="81" t="inlineStr">
        <is>
          <t>8846071751</t>
        </is>
      </c>
      <c r="F26" s="81" t="inlineStr">
        <is>
          <t>active</t>
        </is>
      </c>
      <c r="G26" s="80" t="inlineStr">
        <is>
          <t>1930861878_VNAMZ-8846071751</t>
        </is>
      </c>
      <c r="H26" s="3" t="inlineStr">
        <is>
          <t>185000</t>
        </is>
      </c>
      <c r="I26" s="81" t="inlineStr">
        <is>
          <t>2024-04-20 04:30:32</t>
        </is>
      </c>
      <c r="J26" s="81" t="inlineStr">
        <is>
          <t>2025-04-20 04:04:30</t>
        </is>
      </c>
      <c r="K26" s="2" t="inlineStr">
        <is>
          <t>358000</t>
        </is>
      </c>
      <c r="L26" s="81" t="inlineStr">
        <is>
          <t>140903-Tím-XXL</t>
        </is>
      </c>
      <c r="M26" s="4" t="inlineStr">
        <is>
          <t>0</t>
        </is>
      </c>
      <c r="N26" s="80" t="inlineStr">
        <is>
          <t>Tím,Int:XXL</t>
        </is>
      </c>
      <c r="O26" s="80" t="inlineStr">
        <is>
          <t>29fec2f10195f9f58e8fe08d974d411f</t>
        </is>
      </c>
    </row>
    <row r="27" customHeight="true" ht="21.0">
      <c r="A27" s="80" t="inlineStr">
        <is>
          <t>1930861878</t>
        </is>
      </c>
      <c r="B27" s="80" t="inlineStr">
        <is>
          <t>11224</t>
        </is>
      </c>
      <c r="C27" s="80" t="inlineStr">
        <is>
          <t>Bộ đồ bơi bé gái liền thân in hình chim hồng hạc tuyệt đẹp, có size từ 3T - 10T, 13kg - 38kg [Kèm Mũ]</t>
        </is>
      </c>
      <c r="D27" s="81" t="inlineStr">
        <is>
          <t>VND</t>
        </is>
      </c>
      <c r="E27" s="81" t="inlineStr">
        <is>
          <t>8846071749</t>
        </is>
      </c>
      <c r="F27" s="81" t="inlineStr">
        <is>
          <t>active</t>
        </is>
      </c>
      <c r="G27" s="80" t="inlineStr">
        <is>
          <t>1930861878_VNAMZ-8846071749</t>
        </is>
      </c>
      <c r="H27" s="3" t="inlineStr">
        <is>
          <t>185000</t>
        </is>
      </c>
      <c r="I27" s="81" t="inlineStr">
        <is>
          <t>2024-04-20 04:30:32</t>
        </is>
      </c>
      <c r="J27" s="81" t="inlineStr">
        <is>
          <t>2025-04-20 04:04:30</t>
        </is>
      </c>
      <c r="K27" s="2" t="inlineStr">
        <is>
          <t>358000</t>
        </is>
      </c>
      <c r="L27" s="81" t="inlineStr">
        <is>
          <t>140901-Tím-L</t>
        </is>
      </c>
      <c r="M27" s="4" t="inlineStr">
        <is>
          <t>0</t>
        </is>
      </c>
      <c r="N27" s="80" t="inlineStr">
        <is>
          <t>Tím,Int:L</t>
        </is>
      </c>
      <c r="O27" s="80" t="inlineStr">
        <is>
          <t>3b5fb255f8d1c7abb7417ea5dcbeccdd</t>
        </is>
      </c>
    </row>
    <row r="28" customHeight="true" ht="21.0">
      <c r="A28" s="80" t="inlineStr">
        <is>
          <t>1930861878</t>
        </is>
      </c>
      <c r="B28" s="80" t="inlineStr">
        <is>
          <t>11224</t>
        </is>
      </c>
      <c r="C28" s="80" t="inlineStr">
        <is>
          <t>Bộ đồ bơi bé gái liền thân in hình chim hồng hạc tuyệt đẹp, có size từ 3T - 10T, 13kg - 38kg [Kèm Mũ]</t>
        </is>
      </c>
      <c r="D28" s="81" t="inlineStr">
        <is>
          <t>VND</t>
        </is>
      </c>
      <c r="E28" s="81" t="inlineStr">
        <is>
          <t>8846071758</t>
        </is>
      </c>
      <c r="F28" s="81" t="inlineStr">
        <is>
          <t>active</t>
        </is>
      </c>
      <c r="G28" s="80" t="inlineStr">
        <is>
          <t>1930861878_VNAMZ-8846071758</t>
        </is>
      </c>
      <c r="H28" s="3" t="inlineStr">
        <is>
          <t>185000</t>
        </is>
      </c>
      <c r="I28" s="81" t="inlineStr">
        <is>
          <t>2024-04-20 04:30:32</t>
        </is>
      </c>
      <c r="J28" s="81" t="inlineStr">
        <is>
          <t>2025-04-20 04:04:30</t>
        </is>
      </c>
      <c r="K28" s="2" t="inlineStr">
        <is>
          <t>358000</t>
        </is>
      </c>
      <c r="L28" s="81" t="inlineStr">
        <is>
          <t>140910-Hồng-4XL</t>
        </is>
      </c>
      <c r="M28" s="4" t="inlineStr">
        <is>
          <t>1</t>
        </is>
      </c>
      <c r="N28" s="80" t="inlineStr">
        <is>
          <t>Hồng,Int:4XL</t>
        </is>
      </c>
      <c r="O28" s="80" t="inlineStr">
        <is>
          <t>e840b899a8497bd9ef82f163266580e9</t>
        </is>
      </c>
    </row>
    <row r="29" customHeight="true" ht="21.0">
      <c r="A29" s="80" t="inlineStr">
        <is>
          <t>1930861878</t>
        </is>
      </c>
      <c r="B29" s="80" t="inlineStr">
        <is>
          <t>11224</t>
        </is>
      </c>
      <c r="C29" s="80" t="inlineStr">
        <is>
          <t>Bộ đồ bơi bé gái liền thân in hình chim hồng hạc tuyệt đẹp, có size từ 3T - 10T, 13kg - 38kg [Kèm Mũ]</t>
        </is>
      </c>
      <c r="D29" s="81" t="inlineStr">
        <is>
          <t>VND</t>
        </is>
      </c>
      <c r="E29" s="81" t="inlineStr">
        <is>
          <t>8846071759</t>
        </is>
      </c>
      <c r="F29" s="81" t="inlineStr">
        <is>
          <t>active</t>
        </is>
      </c>
      <c r="G29" s="80" t="inlineStr">
        <is>
          <t>1930861878_VNAMZ-8846071759</t>
        </is>
      </c>
      <c r="H29" s="3" t="inlineStr">
        <is>
          <t>185000</t>
        </is>
      </c>
      <c r="I29" s="81" t="inlineStr">
        <is>
          <t>2024-04-20 04:30:32</t>
        </is>
      </c>
      <c r="J29" s="81" t="inlineStr">
        <is>
          <t>2025-04-20 04:04:30</t>
        </is>
      </c>
      <c r="K29" s="2" t="inlineStr">
        <is>
          <t>358000</t>
        </is>
      </c>
      <c r="L29" s="81" t="inlineStr">
        <is>
          <t>140911-Tím Hồng Hạc-L</t>
        </is>
      </c>
      <c r="M29" s="4" t="inlineStr">
        <is>
          <t>0</t>
        </is>
      </c>
      <c r="N29" s="80" t="inlineStr">
        <is>
          <t>Tím Hồng Hạc,Int:L</t>
        </is>
      </c>
      <c r="O29" s="80" t="inlineStr">
        <is>
          <t>93b4ea89b3e91a3456c5d70825f04383</t>
        </is>
      </c>
    </row>
    <row r="30" customHeight="true" ht="21.0">
      <c r="A30" s="80" t="inlineStr">
        <is>
          <t>1930861878</t>
        </is>
      </c>
      <c r="B30" s="80" t="inlineStr">
        <is>
          <t>11224</t>
        </is>
      </c>
      <c r="C30" s="80" t="inlineStr">
        <is>
          <t>Bộ đồ bơi bé gái liền thân in hình chim hồng hạc tuyệt đẹp, có size từ 3T - 10T, 13kg - 38kg [Kèm Mũ]</t>
        </is>
      </c>
      <c r="D30" s="81" t="inlineStr">
        <is>
          <t>VND</t>
        </is>
      </c>
      <c r="E30" s="81" t="inlineStr">
        <is>
          <t>8846071756</t>
        </is>
      </c>
      <c r="F30" s="81" t="inlineStr">
        <is>
          <t>active</t>
        </is>
      </c>
      <c r="G30" s="80" t="inlineStr">
        <is>
          <t>1930861878_VNAMZ-8846071756</t>
        </is>
      </c>
      <c r="H30" s="3" t="inlineStr">
        <is>
          <t>185000</t>
        </is>
      </c>
      <c r="I30" s="81" t="inlineStr">
        <is>
          <t>2024-04-20 04:30:32</t>
        </is>
      </c>
      <c r="J30" s="81" t="inlineStr">
        <is>
          <t>2025-04-20 04:04:30</t>
        </is>
      </c>
      <c r="K30" s="2" t="inlineStr">
        <is>
          <t>358000</t>
        </is>
      </c>
      <c r="L30" s="81" t="inlineStr">
        <is>
          <t>140908-Hồng-XXL</t>
        </is>
      </c>
      <c r="M30" s="4" t="inlineStr">
        <is>
          <t>0</t>
        </is>
      </c>
      <c r="N30" s="80" t="inlineStr">
        <is>
          <t>Hồng,Int:XXL</t>
        </is>
      </c>
      <c r="O30" s="80" t="inlineStr">
        <is>
          <t>fd1009847d35c76611430d1c1a432dea</t>
        </is>
      </c>
    </row>
    <row r="31" customHeight="true" ht="21.0">
      <c r="A31" s="80" t="inlineStr">
        <is>
          <t>1930861878</t>
        </is>
      </c>
      <c r="B31" s="80" t="inlineStr">
        <is>
          <t>11224</t>
        </is>
      </c>
      <c r="C31" s="80" t="inlineStr">
        <is>
          <t>Bộ đồ bơi bé gái liền thân in hình chim hồng hạc tuyệt đẹp, có size từ 3T - 10T, 13kg - 38kg [Kèm Mũ]</t>
        </is>
      </c>
      <c r="D31" s="81" t="inlineStr">
        <is>
          <t>VND</t>
        </is>
      </c>
      <c r="E31" s="81" t="inlineStr">
        <is>
          <t>8846071757</t>
        </is>
      </c>
      <c r="F31" s="81" t="inlineStr">
        <is>
          <t>active</t>
        </is>
      </c>
      <c r="G31" s="80" t="inlineStr">
        <is>
          <t>1930861878_VNAMZ-8846071757</t>
        </is>
      </c>
      <c r="H31" s="3" t="inlineStr">
        <is>
          <t>185000</t>
        </is>
      </c>
      <c r="I31" s="81" t="inlineStr">
        <is>
          <t>2024-04-20 04:30:32</t>
        </is>
      </c>
      <c r="J31" s="81" t="inlineStr">
        <is>
          <t>2025-04-20 04:04:30</t>
        </is>
      </c>
      <c r="K31" s="2" t="inlineStr">
        <is>
          <t>358000</t>
        </is>
      </c>
      <c r="L31" s="81" t="inlineStr">
        <is>
          <t>140909-Hồng-3XL</t>
        </is>
      </c>
      <c r="M31" s="4" t="inlineStr">
        <is>
          <t>0</t>
        </is>
      </c>
      <c r="N31" s="80" t="inlineStr">
        <is>
          <t>Hồng,Int:3XL</t>
        </is>
      </c>
      <c r="O31" s="80" t="inlineStr">
        <is>
          <t>248390cdc25304e5547bd3deb3d386c9</t>
        </is>
      </c>
    </row>
    <row r="32" customHeight="true" ht="21.0">
      <c r="A32" s="80" t="inlineStr">
        <is>
          <t>1930861878</t>
        </is>
      </c>
      <c r="B32" s="80" t="inlineStr">
        <is>
          <t>11224</t>
        </is>
      </c>
      <c r="C32" s="80" t="inlineStr">
        <is>
          <t>Bộ đồ bơi bé gái liền thân in hình chim hồng hạc tuyệt đẹp, có size từ 3T - 10T, 13kg - 38kg [Kèm Mũ]</t>
        </is>
      </c>
      <c r="D32" s="81" t="inlineStr">
        <is>
          <t>VND</t>
        </is>
      </c>
      <c r="E32" s="81" t="inlineStr">
        <is>
          <t>8846071754</t>
        </is>
      </c>
      <c r="F32" s="81" t="inlineStr">
        <is>
          <t>active</t>
        </is>
      </c>
      <c r="G32" s="80" t="inlineStr">
        <is>
          <t>1930861878_VNAMZ-8846071754</t>
        </is>
      </c>
      <c r="H32" s="3" t="inlineStr">
        <is>
          <t>185000</t>
        </is>
      </c>
      <c r="I32" s="81" t="inlineStr">
        <is>
          <t>2024-04-20 04:30:32</t>
        </is>
      </c>
      <c r="J32" s="81" t="inlineStr">
        <is>
          <t>2025-04-20 04:04:30</t>
        </is>
      </c>
      <c r="K32" s="2" t="inlineStr">
        <is>
          <t>358000</t>
        </is>
      </c>
      <c r="L32" s="81" t="inlineStr">
        <is>
          <t>140906-Hồng-L</t>
        </is>
      </c>
      <c r="M32" s="4" t="inlineStr">
        <is>
          <t>0</t>
        </is>
      </c>
      <c r="N32" s="80" t="inlineStr">
        <is>
          <t>Hồng,Int:L</t>
        </is>
      </c>
      <c r="O32" s="80" t="inlineStr">
        <is>
          <t>6025798bcc3b36461dc525127b3e6d3c</t>
        </is>
      </c>
    </row>
    <row r="33" customHeight="true" ht="21.0">
      <c r="A33" s="80" t="inlineStr">
        <is>
          <t>1930861878</t>
        </is>
      </c>
      <c r="B33" s="80" t="inlineStr">
        <is>
          <t>11224</t>
        </is>
      </c>
      <c r="C33" s="80" t="inlineStr">
        <is>
          <t>Bộ đồ bơi bé gái liền thân in hình chim hồng hạc tuyệt đẹp, có size từ 3T - 10T, 13kg - 38kg [Kèm Mũ]</t>
        </is>
      </c>
      <c r="D33" s="81" t="inlineStr">
        <is>
          <t>VND</t>
        </is>
      </c>
      <c r="E33" s="81" t="inlineStr">
        <is>
          <t>8846071755</t>
        </is>
      </c>
      <c r="F33" s="81" t="inlineStr">
        <is>
          <t>active</t>
        </is>
      </c>
      <c r="G33" s="80" t="inlineStr">
        <is>
          <t>1930861878_VNAMZ-8846071755</t>
        </is>
      </c>
      <c r="H33" s="3" t="inlineStr">
        <is>
          <t>185000</t>
        </is>
      </c>
      <c r="I33" s="81" t="inlineStr">
        <is>
          <t>2024-04-20 04:30:32</t>
        </is>
      </c>
      <c r="J33" s="81" t="inlineStr">
        <is>
          <t>2025-04-20 04:04:30</t>
        </is>
      </c>
      <c r="K33" s="2" t="inlineStr">
        <is>
          <t>358000</t>
        </is>
      </c>
      <c r="L33" s="81" t="inlineStr">
        <is>
          <t>140907-Hồng-XL</t>
        </is>
      </c>
      <c r="M33" s="4" t="inlineStr">
        <is>
          <t>0</t>
        </is>
      </c>
      <c r="N33" s="80" t="inlineStr">
        <is>
          <t>Hồng,Int:XL</t>
        </is>
      </c>
      <c r="O33" s="80" t="inlineStr">
        <is>
          <t>7e74f61dc3129bf0c48db2cf831be851</t>
        </is>
      </c>
    </row>
    <row r="34" customHeight="true" ht="21.0">
      <c r="A34" s="80" t="inlineStr">
        <is>
          <t>1930861878</t>
        </is>
      </c>
      <c r="B34" s="80" t="inlineStr">
        <is>
          <t>11224</t>
        </is>
      </c>
      <c r="C34" s="80" t="inlineStr">
        <is>
          <t>Bộ đồ bơi bé gái liền thân in hình chim hồng hạc tuyệt đẹp, có size từ 3T - 10T, 13kg - 38kg [Kèm Mũ]</t>
        </is>
      </c>
      <c r="D34" s="81" t="inlineStr">
        <is>
          <t>VND</t>
        </is>
      </c>
      <c r="E34" s="81" t="inlineStr">
        <is>
          <t>8846071752</t>
        </is>
      </c>
      <c r="F34" s="81" t="inlineStr">
        <is>
          <t>active</t>
        </is>
      </c>
      <c r="G34" s="80" t="inlineStr">
        <is>
          <t>1930861878_VNAMZ-8846071752</t>
        </is>
      </c>
      <c r="H34" s="3" t="inlineStr">
        <is>
          <t>185000</t>
        </is>
      </c>
      <c r="I34" s="81" t="inlineStr">
        <is>
          <t>2024-04-20 04:30:32</t>
        </is>
      </c>
      <c r="J34" s="81" t="inlineStr">
        <is>
          <t>2025-04-20 04:04:30</t>
        </is>
      </c>
      <c r="K34" s="2" t="inlineStr">
        <is>
          <t>358000</t>
        </is>
      </c>
      <c r="L34" s="81" t="inlineStr">
        <is>
          <t>140904-Tím-3XL</t>
        </is>
      </c>
      <c r="M34" s="4" t="inlineStr">
        <is>
          <t>0</t>
        </is>
      </c>
      <c r="N34" s="80" t="inlineStr">
        <is>
          <t>Tím,Int:3XL</t>
        </is>
      </c>
      <c r="O34" s="80" t="inlineStr">
        <is>
          <t>d1b43ee3c61c9fff6260a5ed36d875be</t>
        </is>
      </c>
    </row>
    <row r="35" customHeight="true" ht="21.0">
      <c r="A35" s="80" t="inlineStr">
        <is>
          <t>1930861878</t>
        </is>
      </c>
      <c r="B35" s="80" t="inlineStr">
        <is>
          <t>11224</t>
        </is>
      </c>
      <c r="C35" s="80" t="inlineStr">
        <is>
          <t>Bộ đồ bơi bé gái liền thân in hình chim hồng hạc tuyệt đẹp, có size từ 3T - 10T, 13kg - 38kg [Kèm Mũ]</t>
        </is>
      </c>
      <c r="D35" s="81" t="inlineStr">
        <is>
          <t>VND</t>
        </is>
      </c>
      <c r="E35" s="81" t="inlineStr">
        <is>
          <t>8846071753</t>
        </is>
      </c>
      <c r="F35" s="81" t="inlineStr">
        <is>
          <t>active</t>
        </is>
      </c>
      <c r="G35" s="80" t="inlineStr">
        <is>
          <t>1930861878_VNAMZ-8846071753</t>
        </is>
      </c>
      <c r="H35" s="3" t="inlineStr">
        <is>
          <t>185000</t>
        </is>
      </c>
      <c r="I35" s="81" t="inlineStr">
        <is>
          <t>2024-04-20 04:30:32</t>
        </is>
      </c>
      <c r="J35" s="81" t="inlineStr">
        <is>
          <t>2025-04-20 04:04:30</t>
        </is>
      </c>
      <c r="K35" s="2" t="inlineStr">
        <is>
          <t>358000</t>
        </is>
      </c>
      <c r="L35" s="81" t="inlineStr">
        <is>
          <t>140905-Tím-4XL</t>
        </is>
      </c>
      <c r="M35" s="4" t="inlineStr">
        <is>
          <t>0</t>
        </is>
      </c>
      <c r="N35" s="80" t="inlineStr">
        <is>
          <t>Tím,Int:4XL</t>
        </is>
      </c>
      <c r="O35" s="80" t="inlineStr">
        <is>
          <t>24e114f5ed6a76d98861e762b8b1dd7d</t>
        </is>
      </c>
    </row>
    <row r="36" customHeight="true" ht="21.0">
      <c r="A36" s="80" t="inlineStr">
        <is>
          <t>1930861878</t>
        </is>
      </c>
      <c r="B36" s="80" t="inlineStr">
        <is>
          <t>11224</t>
        </is>
      </c>
      <c r="C36" s="80" t="inlineStr">
        <is>
          <t>Bộ đồ bơi bé gái liền thân in hình chim hồng hạc tuyệt đẹp, có size từ 3T - 10T, 13kg - 38kg [Kèm Mũ]</t>
        </is>
      </c>
      <c r="D36" s="81" t="inlineStr">
        <is>
          <t>VND</t>
        </is>
      </c>
      <c r="E36" s="81" t="inlineStr">
        <is>
          <t>8846071766</t>
        </is>
      </c>
      <c r="F36" s="81" t="inlineStr">
        <is>
          <t>active</t>
        </is>
      </c>
      <c r="G36" s="80" t="inlineStr">
        <is>
          <t>1930861878_VNAMZ-8846071766</t>
        </is>
      </c>
      <c r="H36" s="3" t="inlineStr">
        <is>
          <t>185000</t>
        </is>
      </c>
      <c r="I36" s="81" t="inlineStr">
        <is>
          <t>2024-04-20 04:30:32</t>
        </is>
      </c>
      <c r="J36" s="81" t="inlineStr">
        <is>
          <t>2025-04-20 04:04:30</t>
        </is>
      </c>
      <c r="K36" s="2" t="inlineStr">
        <is>
          <t>358000</t>
        </is>
      </c>
      <c r="L36" s="81" t="inlineStr">
        <is>
          <t>140918-Đỏ Kỳ Lân-XXL</t>
        </is>
      </c>
      <c r="M36" s="4" t="inlineStr">
        <is>
          <t>0</t>
        </is>
      </c>
      <c r="N36" s="80" t="inlineStr">
        <is>
          <t>Đỏ Kỳ Lân,Int:XXL</t>
        </is>
      </c>
      <c r="O36" s="80" t="inlineStr">
        <is>
          <t>076adc2ed98cc7692f941d9036f2429b</t>
        </is>
      </c>
    </row>
    <row r="37" customHeight="true" ht="21.0">
      <c r="A37" s="80" t="inlineStr">
        <is>
          <t>1930861878</t>
        </is>
      </c>
      <c r="B37" s="80" t="inlineStr">
        <is>
          <t>11224</t>
        </is>
      </c>
      <c r="C37" s="80" t="inlineStr">
        <is>
          <t>Bộ đồ bơi bé gái liền thân in hình chim hồng hạc tuyệt đẹp, có size từ 3T - 10T, 13kg - 38kg [Kèm Mũ]</t>
        </is>
      </c>
      <c r="D37" s="81" t="inlineStr">
        <is>
          <t>VND</t>
        </is>
      </c>
      <c r="E37" s="81" t="inlineStr">
        <is>
          <t>8846071767</t>
        </is>
      </c>
      <c r="F37" s="81" t="inlineStr">
        <is>
          <t>active</t>
        </is>
      </c>
      <c r="G37" s="80" t="inlineStr">
        <is>
          <t>1930861878_VNAMZ-8846071767</t>
        </is>
      </c>
      <c r="H37" s="3" t="inlineStr">
        <is>
          <t>185000</t>
        </is>
      </c>
      <c r="I37" s="81" t="inlineStr">
        <is>
          <t>2024-04-20 04:30:32</t>
        </is>
      </c>
      <c r="J37" s="81" t="inlineStr">
        <is>
          <t>2025-04-20 04:04:30</t>
        </is>
      </c>
      <c r="K37" s="2" t="inlineStr">
        <is>
          <t>358000</t>
        </is>
      </c>
      <c r="L37" s="81" t="inlineStr">
        <is>
          <t>140919-Đỏ Kỳ Lân-3XL</t>
        </is>
      </c>
      <c r="M37" s="4" t="inlineStr">
        <is>
          <t>0</t>
        </is>
      </c>
      <c r="N37" s="80" t="inlineStr">
        <is>
          <t>Đỏ Kỳ Lân,Int:3XL</t>
        </is>
      </c>
      <c r="O37" s="80" t="inlineStr">
        <is>
          <t>d541b221f12d690a69d352c4fab3e2e0</t>
        </is>
      </c>
    </row>
    <row r="38" customHeight="true" ht="21.0">
      <c r="A38" s="80" t="inlineStr">
        <is>
          <t>1930861878</t>
        </is>
      </c>
      <c r="B38" s="80" t="inlineStr">
        <is>
          <t>11224</t>
        </is>
      </c>
      <c r="C38" s="80" t="inlineStr">
        <is>
          <t>Bộ đồ bơi bé gái liền thân in hình chim hồng hạc tuyệt đẹp, có size từ 3T - 10T, 13kg - 38kg [Kèm Mũ]</t>
        </is>
      </c>
      <c r="D38" s="81" t="inlineStr">
        <is>
          <t>VND</t>
        </is>
      </c>
      <c r="E38" s="81" t="inlineStr">
        <is>
          <t>8846071764</t>
        </is>
      </c>
      <c r="F38" s="81" t="inlineStr">
        <is>
          <t>active</t>
        </is>
      </c>
      <c r="G38" s="80" t="inlineStr">
        <is>
          <t>1930861878_VNAMZ-8846071764</t>
        </is>
      </c>
      <c r="H38" s="3" t="inlineStr">
        <is>
          <t>185000</t>
        </is>
      </c>
      <c r="I38" s="81" t="inlineStr">
        <is>
          <t>2024-04-20 04:30:32</t>
        </is>
      </c>
      <c r="J38" s="81" t="inlineStr">
        <is>
          <t>2025-04-20 04:04:30</t>
        </is>
      </c>
      <c r="K38" s="2" t="inlineStr">
        <is>
          <t>358000</t>
        </is>
      </c>
      <c r="L38" s="81" t="inlineStr">
        <is>
          <t>140916-Đỏ Kỳ Lân-L</t>
        </is>
      </c>
      <c r="M38" s="4" t="inlineStr">
        <is>
          <t>0</t>
        </is>
      </c>
      <c r="N38" s="80" t="inlineStr">
        <is>
          <t>Đỏ Kỳ Lân,Int:L</t>
        </is>
      </c>
      <c r="O38" s="80" t="inlineStr">
        <is>
          <t>bd7fcb1aacd23e8460d8e1300f6a6ba3</t>
        </is>
      </c>
    </row>
    <row r="39" customHeight="true" ht="21.0">
      <c r="A39" s="80" t="inlineStr">
        <is>
          <t>1930861878</t>
        </is>
      </c>
      <c r="B39" s="80" t="inlineStr">
        <is>
          <t>11224</t>
        </is>
      </c>
      <c r="C39" s="80" t="inlineStr">
        <is>
          <t>Bộ đồ bơi bé gái liền thân in hình chim hồng hạc tuyệt đẹp, có size từ 3T - 10T, 13kg - 38kg [Kèm Mũ]</t>
        </is>
      </c>
      <c r="D39" s="81" t="inlineStr">
        <is>
          <t>VND</t>
        </is>
      </c>
      <c r="E39" s="81" t="inlineStr">
        <is>
          <t>8846071765</t>
        </is>
      </c>
      <c r="F39" s="81" t="inlineStr">
        <is>
          <t>active</t>
        </is>
      </c>
      <c r="G39" s="80" t="inlineStr">
        <is>
          <t>1930861878_VNAMZ-8846071765</t>
        </is>
      </c>
      <c r="H39" s="3" t="inlineStr">
        <is>
          <t>185000</t>
        </is>
      </c>
      <c r="I39" s="81" t="inlineStr">
        <is>
          <t>2024-04-20 04:30:32</t>
        </is>
      </c>
      <c r="J39" s="81" t="inlineStr">
        <is>
          <t>2025-04-20 04:04:30</t>
        </is>
      </c>
      <c r="K39" s="2" t="inlineStr">
        <is>
          <t>358000</t>
        </is>
      </c>
      <c r="L39" s="81" t="inlineStr">
        <is>
          <t>140917-Đỏ Kỳ Lân-XL</t>
        </is>
      </c>
      <c r="M39" s="4" t="inlineStr">
        <is>
          <t>0</t>
        </is>
      </c>
      <c r="N39" s="80" t="inlineStr">
        <is>
          <t>Đỏ Kỳ Lân,Int:XL</t>
        </is>
      </c>
      <c r="O39" s="80" t="inlineStr">
        <is>
          <t>f910c19f103079568060107de92dcca6</t>
        </is>
      </c>
    </row>
    <row r="40" customHeight="true" ht="21.0">
      <c r="A40" s="80" t="inlineStr">
        <is>
          <t>1930861878</t>
        </is>
      </c>
      <c r="B40" s="80" t="inlineStr">
        <is>
          <t>11224</t>
        </is>
      </c>
      <c r="C40" s="80" t="inlineStr">
        <is>
          <t>Bộ đồ bơi bé gái liền thân in hình chim hồng hạc tuyệt đẹp, có size từ 3T - 10T, 13kg - 38kg [Kèm Mũ]</t>
        </is>
      </c>
      <c r="D40" s="81" t="inlineStr">
        <is>
          <t>VND</t>
        </is>
      </c>
      <c r="E40" s="81" t="inlineStr">
        <is>
          <t>8846071762</t>
        </is>
      </c>
      <c r="F40" s="81" t="inlineStr">
        <is>
          <t>active</t>
        </is>
      </c>
      <c r="G40" s="80" t="inlineStr">
        <is>
          <t>1930861878_VNAMZ-8846071762</t>
        </is>
      </c>
      <c r="H40" s="3" t="inlineStr">
        <is>
          <t>185000</t>
        </is>
      </c>
      <c r="I40" s="81" t="inlineStr">
        <is>
          <t>2024-04-20 04:30:32</t>
        </is>
      </c>
      <c r="J40" s="81" t="inlineStr">
        <is>
          <t>2025-04-20 04:04:30</t>
        </is>
      </c>
      <c r="K40" s="2" t="inlineStr">
        <is>
          <t>358000</t>
        </is>
      </c>
      <c r="L40" s="81" t="inlineStr">
        <is>
          <t>140914-Tím Hồng Hạc-3XL</t>
        </is>
      </c>
      <c r="M40" s="4" t="inlineStr">
        <is>
          <t>0</t>
        </is>
      </c>
      <c r="N40" s="80" t="inlineStr">
        <is>
          <t>Tím Hồng Hạc,Int:3XL</t>
        </is>
      </c>
      <c r="O40" s="80" t="inlineStr">
        <is>
          <t>e74c067bf3a494cb0233734b1b1c3244</t>
        </is>
      </c>
    </row>
    <row r="41" customHeight="true" ht="21.0">
      <c r="A41" s="80" t="inlineStr">
        <is>
          <t>1930861878</t>
        </is>
      </c>
      <c r="B41" s="80" t="inlineStr">
        <is>
          <t>11224</t>
        </is>
      </c>
      <c r="C41" s="80" t="inlineStr">
        <is>
          <t>Bộ đồ bơi bé gái liền thân in hình chim hồng hạc tuyệt đẹp, có size từ 3T - 10T, 13kg - 38kg [Kèm Mũ]</t>
        </is>
      </c>
      <c r="D41" s="81" t="inlineStr">
        <is>
          <t>VND</t>
        </is>
      </c>
      <c r="E41" s="81" t="inlineStr">
        <is>
          <t>8846071763</t>
        </is>
      </c>
      <c r="F41" s="81" t="inlineStr">
        <is>
          <t>active</t>
        </is>
      </c>
      <c r="G41" s="80" t="inlineStr">
        <is>
          <t>1930861878_VNAMZ-8846071763</t>
        </is>
      </c>
      <c r="H41" s="3" t="inlineStr">
        <is>
          <t>185000</t>
        </is>
      </c>
      <c r="I41" s="81" t="inlineStr">
        <is>
          <t>2024-04-20 04:30:32</t>
        </is>
      </c>
      <c r="J41" s="81" t="inlineStr">
        <is>
          <t>2025-04-20 04:04:30</t>
        </is>
      </c>
      <c r="K41" s="2" t="inlineStr">
        <is>
          <t>358000</t>
        </is>
      </c>
      <c r="L41" s="81" t="inlineStr">
        <is>
          <t>140915-Tím Hồng Hạc-4XL</t>
        </is>
      </c>
      <c r="M41" s="4" t="inlineStr">
        <is>
          <t>0</t>
        </is>
      </c>
      <c r="N41" s="80" t="inlineStr">
        <is>
          <t>Tím Hồng Hạc,Int:4XL</t>
        </is>
      </c>
      <c r="O41" s="80" t="inlineStr">
        <is>
          <t>69b81085bcdfc08c0fd6713eeced2fea</t>
        </is>
      </c>
    </row>
    <row r="42" customHeight="true" ht="21.0">
      <c r="A42" s="80" t="inlineStr">
        <is>
          <t>1930861878</t>
        </is>
      </c>
      <c r="B42" s="80" t="inlineStr">
        <is>
          <t>11224</t>
        </is>
      </c>
      <c r="C42" s="80" t="inlineStr">
        <is>
          <t>Bộ đồ bơi bé gái liền thân in hình chim hồng hạc tuyệt đẹp, có size từ 3T - 10T, 13kg - 38kg [Kèm Mũ]</t>
        </is>
      </c>
      <c r="D42" s="81" t="inlineStr">
        <is>
          <t>VND</t>
        </is>
      </c>
      <c r="E42" s="81" t="inlineStr">
        <is>
          <t>8846071760</t>
        </is>
      </c>
      <c r="F42" s="81" t="inlineStr">
        <is>
          <t>active</t>
        </is>
      </c>
      <c r="G42" s="80" t="inlineStr">
        <is>
          <t>1930861878_VNAMZ-8846071760</t>
        </is>
      </c>
      <c r="H42" s="3" t="inlineStr">
        <is>
          <t>185000</t>
        </is>
      </c>
      <c r="I42" s="81" t="inlineStr">
        <is>
          <t>2024-04-20 04:30:32</t>
        </is>
      </c>
      <c r="J42" s="81" t="inlineStr">
        <is>
          <t>2025-04-20 04:04:30</t>
        </is>
      </c>
      <c r="K42" s="2" t="inlineStr">
        <is>
          <t>358000</t>
        </is>
      </c>
      <c r="L42" s="81" t="inlineStr">
        <is>
          <t>140912-Tím Hồng Hạc-XL</t>
        </is>
      </c>
      <c r="M42" s="4" t="inlineStr">
        <is>
          <t>0</t>
        </is>
      </c>
      <c r="N42" s="80" t="inlineStr">
        <is>
          <t>Tím Hồng Hạc,Int:XL</t>
        </is>
      </c>
      <c r="O42" s="80" t="inlineStr">
        <is>
          <t>44268f8015135e62712320ca85616a21</t>
        </is>
      </c>
    </row>
    <row r="43" customHeight="true" ht="21.0">
      <c r="A43" s="80" t="inlineStr">
        <is>
          <t>1930861878</t>
        </is>
      </c>
      <c r="B43" s="80" t="inlineStr">
        <is>
          <t>11224</t>
        </is>
      </c>
      <c r="C43" s="80" t="inlineStr">
        <is>
          <t>Bộ đồ bơi bé gái liền thân in hình chim hồng hạc tuyệt đẹp, có size từ 3T - 10T, 13kg - 38kg [Kèm Mũ]</t>
        </is>
      </c>
      <c r="D43" s="81" t="inlineStr">
        <is>
          <t>VND</t>
        </is>
      </c>
      <c r="E43" s="81" t="inlineStr">
        <is>
          <t>8846071761</t>
        </is>
      </c>
      <c r="F43" s="81" t="inlineStr">
        <is>
          <t>active</t>
        </is>
      </c>
      <c r="G43" s="80" t="inlineStr">
        <is>
          <t>1930861878_VNAMZ-8846071761</t>
        </is>
      </c>
      <c r="H43" s="3" t="inlineStr">
        <is>
          <t>185000</t>
        </is>
      </c>
      <c r="I43" s="81" t="inlineStr">
        <is>
          <t>2024-04-20 04:30:32</t>
        </is>
      </c>
      <c r="J43" s="81" t="inlineStr">
        <is>
          <t>2025-04-20 04:04:30</t>
        </is>
      </c>
      <c r="K43" s="2" t="inlineStr">
        <is>
          <t>358000</t>
        </is>
      </c>
      <c r="L43" s="81" t="inlineStr">
        <is>
          <t>140913-Tím Hồng Hạc-XXL</t>
        </is>
      </c>
      <c r="M43" s="4" t="inlineStr">
        <is>
          <t>0</t>
        </is>
      </c>
      <c r="N43" s="80" t="inlineStr">
        <is>
          <t>Tím Hồng Hạc,Int:XXL</t>
        </is>
      </c>
      <c r="O43" s="80" t="inlineStr">
        <is>
          <t>f322d007714d51db60efbfeb7a8209ae</t>
        </is>
      </c>
    </row>
    <row r="44" customHeight="true" ht="21.0">
      <c r="A44" s="80" t="inlineStr">
        <is>
          <t>1930861878</t>
        </is>
      </c>
      <c r="B44" s="80" t="inlineStr">
        <is>
          <t>11224</t>
        </is>
      </c>
      <c r="C44" s="80" t="inlineStr">
        <is>
          <t>Bộ đồ bơi bé gái liền thân in hình chim hồng hạc tuyệt đẹp, có size từ 3T - 10T, 13kg - 38kg [Kèm Mũ]</t>
        </is>
      </c>
      <c r="D44" s="81" t="inlineStr">
        <is>
          <t>VND</t>
        </is>
      </c>
      <c r="E44" s="81" t="inlineStr">
        <is>
          <t>8846071768</t>
        </is>
      </c>
      <c r="F44" s="81" t="inlineStr">
        <is>
          <t>active</t>
        </is>
      </c>
      <c r="G44" s="80" t="inlineStr">
        <is>
          <t>1930861878_VNAMZ-8846071768</t>
        </is>
      </c>
      <c r="H44" s="3" t="inlineStr">
        <is>
          <t>185000</t>
        </is>
      </c>
      <c r="I44" s="81" t="inlineStr">
        <is>
          <t>2024-04-20 04:30:32</t>
        </is>
      </c>
      <c r="J44" s="81" t="inlineStr">
        <is>
          <t>2025-04-20 04:04:30</t>
        </is>
      </c>
      <c r="K44" s="2" t="inlineStr">
        <is>
          <t>358000</t>
        </is>
      </c>
      <c r="L44" s="81" t="inlineStr">
        <is>
          <t>140920-Đỏ Kỳ Lân-4XL</t>
        </is>
      </c>
      <c r="M44" s="4" t="inlineStr">
        <is>
          <t>0</t>
        </is>
      </c>
      <c r="N44" s="80" t="inlineStr">
        <is>
          <t>Đỏ Kỳ Lân,Int:4XL</t>
        </is>
      </c>
      <c r="O44" s="80" t="inlineStr">
        <is>
          <t>44ad2f842950b0fcbe82458cc487bf02</t>
        </is>
      </c>
    </row>
    <row r="45" customHeight="true" ht="21.0">
      <c r="A45" s="80" t="inlineStr">
        <is>
          <t>1930962116</t>
        </is>
      </c>
      <c r="B45" s="80" t="inlineStr">
        <is>
          <t>11224</t>
        </is>
      </c>
      <c r="C45" s="80" t="inlineStr">
        <is>
          <t>Bộ đồ bơi bé gái liền thân in hình Kỳ lân tuyệt đẹp, có size từ 3T - 10T, 13kg - 38kg [Kèm Mũ]</t>
        </is>
      </c>
      <c r="D45" s="81" t="inlineStr">
        <is>
          <t>VND</t>
        </is>
      </c>
      <c r="E45" s="81" t="inlineStr">
        <is>
          <t>8846241184</t>
        </is>
      </c>
      <c r="F45" s="81" t="inlineStr">
        <is>
          <t>active</t>
        </is>
      </c>
      <c r="G45" s="80" t="inlineStr">
        <is>
          <t>1930962116_VNAMZ-8846241184</t>
        </is>
      </c>
      <c r="H45" s="3" t="inlineStr">
        <is>
          <t>185000</t>
        </is>
      </c>
      <c r="I45" s="81" t="inlineStr">
        <is>
          <t>2024-04-20 04:30:32</t>
        </is>
      </c>
      <c r="J45" s="81" t="inlineStr">
        <is>
          <t>2025-04-20 04:04:30</t>
        </is>
      </c>
      <c r="K45" s="2" t="inlineStr">
        <is>
          <t>358000</t>
        </is>
      </c>
      <c r="L45" s="81" t="inlineStr">
        <is>
          <t>140919-DKL-3XL</t>
        </is>
      </c>
      <c r="M45" s="4" t="inlineStr">
        <is>
          <t>0</t>
        </is>
      </c>
      <c r="N45" s="80" t="inlineStr">
        <is>
          <t>Đỏ Kỳ Lân,Int:3XL</t>
        </is>
      </c>
      <c r="O45" s="80" t="inlineStr">
        <is>
          <t>3b40404abf9350362ca2cc1b44fa046e</t>
        </is>
      </c>
    </row>
    <row r="46" customHeight="true" ht="21.0">
      <c r="A46" s="80" t="inlineStr">
        <is>
          <t>1930962116</t>
        </is>
      </c>
      <c r="B46" s="80" t="inlineStr">
        <is>
          <t>11224</t>
        </is>
      </c>
      <c r="C46" s="80" t="inlineStr">
        <is>
          <t>Bộ đồ bơi bé gái liền thân in hình Kỳ lân tuyệt đẹp, có size từ 3T - 10T, 13kg - 38kg [Kèm Mũ]</t>
        </is>
      </c>
      <c r="D46" s="81" t="inlineStr">
        <is>
          <t>VND</t>
        </is>
      </c>
      <c r="E46" s="81" t="inlineStr">
        <is>
          <t>8846241185</t>
        </is>
      </c>
      <c r="F46" s="81" t="inlineStr">
        <is>
          <t>active</t>
        </is>
      </c>
      <c r="G46" s="80" t="inlineStr">
        <is>
          <t>1930962116_VNAMZ-8846241185</t>
        </is>
      </c>
      <c r="H46" s="3" t="inlineStr">
        <is>
          <t>185000</t>
        </is>
      </c>
      <c r="I46" s="81" t="inlineStr">
        <is>
          <t>2024-04-20 04:30:32</t>
        </is>
      </c>
      <c r="J46" s="81" t="inlineStr">
        <is>
          <t>2025-04-20 04:04:30</t>
        </is>
      </c>
      <c r="K46" s="2" t="inlineStr">
        <is>
          <t>358000</t>
        </is>
      </c>
      <c r="L46" s="81" t="inlineStr">
        <is>
          <t>140920-DKL-4XL</t>
        </is>
      </c>
      <c r="M46" s="4" t="inlineStr">
        <is>
          <t>0</t>
        </is>
      </c>
      <c r="N46" s="80" t="inlineStr">
        <is>
          <t>Đỏ Kỳ Lân,Int:4XL</t>
        </is>
      </c>
      <c r="O46" s="80" t="inlineStr">
        <is>
          <t>238616cccce966b3257dcfd3b54e8a51</t>
        </is>
      </c>
    </row>
    <row r="47" customHeight="true" ht="21.0">
      <c r="A47" s="80" t="inlineStr">
        <is>
          <t>1930962116</t>
        </is>
      </c>
      <c r="B47" s="80" t="inlineStr">
        <is>
          <t>11224</t>
        </is>
      </c>
      <c r="C47" s="80" t="inlineStr">
        <is>
          <t>Bộ đồ bơi bé gái liền thân in hình Kỳ lân tuyệt đẹp, có size từ 3T - 10T, 13kg - 38kg [Kèm Mũ]</t>
        </is>
      </c>
      <c r="D47" s="81" t="inlineStr">
        <is>
          <t>VND</t>
        </is>
      </c>
      <c r="E47" s="81" t="inlineStr">
        <is>
          <t>8846241166</t>
        </is>
      </c>
      <c r="F47" s="81" t="inlineStr">
        <is>
          <t>active</t>
        </is>
      </c>
      <c r="G47" s="80" t="inlineStr">
        <is>
          <t>1930962116_VNAMZ-8846241166</t>
        </is>
      </c>
      <c r="H47" s="3" t="inlineStr">
        <is>
          <t>185000</t>
        </is>
      </c>
      <c r="I47" s="81" t="inlineStr">
        <is>
          <t>2024-04-20 04:30:32</t>
        </is>
      </c>
      <c r="J47" s="81" t="inlineStr">
        <is>
          <t>2025-04-20 04:04:30</t>
        </is>
      </c>
      <c r="K47" s="2" t="inlineStr">
        <is>
          <t>358000</t>
        </is>
      </c>
      <c r="L47" s="81" t="inlineStr">
        <is>
          <t>140901-T-L</t>
        </is>
      </c>
      <c r="M47" s="4" t="inlineStr">
        <is>
          <t>0</t>
        </is>
      </c>
      <c r="N47" s="80" t="inlineStr">
        <is>
          <t>Tím,Int:L</t>
        </is>
      </c>
      <c r="O47" s="80" t="inlineStr">
        <is>
          <t>fced9288ffc2776b02c1a186297932d4</t>
        </is>
      </c>
    </row>
    <row r="48" customHeight="true" ht="21.0">
      <c r="A48" s="80" t="inlineStr">
        <is>
          <t>1930962116</t>
        </is>
      </c>
      <c r="B48" s="80" t="inlineStr">
        <is>
          <t>11224</t>
        </is>
      </c>
      <c r="C48" s="80" t="inlineStr">
        <is>
          <t>Bộ đồ bơi bé gái liền thân in hình Kỳ lân tuyệt đẹp, có size từ 3T - 10T, 13kg - 38kg [Kèm Mũ]</t>
        </is>
      </c>
      <c r="D48" s="81" t="inlineStr">
        <is>
          <t>VND</t>
        </is>
      </c>
      <c r="E48" s="81" t="inlineStr">
        <is>
          <t>8846241167</t>
        </is>
      </c>
      <c r="F48" s="81" t="inlineStr">
        <is>
          <t>active</t>
        </is>
      </c>
      <c r="G48" s="80" t="inlineStr">
        <is>
          <t>1930962116_VNAMZ-8846241167</t>
        </is>
      </c>
      <c r="H48" s="3" t="inlineStr">
        <is>
          <t>185000</t>
        </is>
      </c>
      <c r="I48" s="81" t="inlineStr">
        <is>
          <t>2024-04-20 04:30:32</t>
        </is>
      </c>
      <c r="J48" s="81" t="inlineStr">
        <is>
          <t>2025-04-20 04:04:30</t>
        </is>
      </c>
      <c r="K48" s="2" t="inlineStr">
        <is>
          <t>358000</t>
        </is>
      </c>
      <c r="L48" s="81" t="inlineStr">
        <is>
          <t>140902-T-XL</t>
        </is>
      </c>
      <c r="M48" s="4" t="inlineStr">
        <is>
          <t>0</t>
        </is>
      </c>
      <c r="N48" s="80" t="inlineStr">
        <is>
          <t>Tím,Int:XL</t>
        </is>
      </c>
      <c r="O48" s="80" t="inlineStr">
        <is>
          <t>78e46c2ad2dd1ede11e67d3fef653e74</t>
        </is>
      </c>
    </row>
    <row r="49" customHeight="true" ht="21.0">
      <c r="A49" s="80" t="inlineStr">
        <is>
          <t>1930962116</t>
        </is>
      </c>
      <c r="B49" s="80" t="inlineStr">
        <is>
          <t>11224</t>
        </is>
      </c>
      <c r="C49" s="80" t="inlineStr">
        <is>
          <t>Bộ đồ bơi bé gái liền thân in hình Kỳ lân tuyệt đẹp, có size từ 3T - 10T, 13kg - 38kg [Kèm Mũ]</t>
        </is>
      </c>
      <c r="D49" s="81" t="inlineStr">
        <is>
          <t>VND</t>
        </is>
      </c>
      <c r="E49" s="81" t="inlineStr">
        <is>
          <t>8846241172</t>
        </is>
      </c>
      <c r="F49" s="81" t="inlineStr">
        <is>
          <t>active</t>
        </is>
      </c>
      <c r="G49" s="80" t="inlineStr">
        <is>
          <t>1930962116_VNAMZ-8846241172</t>
        </is>
      </c>
      <c r="H49" s="3" t="inlineStr">
        <is>
          <t>185000</t>
        </is>
      </c>
      <c r="I49" s="81" t="inlineStr">
        <is>
          <t>2024-04-20 04:30:32</t>
        </is>
      </c>
      <c r="J49" s="81" t="inlineStr">
        <is>
          <t>2025-04-20 04:04:30</t>
        </is>
      </c>
      <c r="K49" s="2" t="inlineStr">
        <is>
          <t>358000</t>
        </is>
      </c>
      <c r="L49" s="81" t="inlineStr">
        <is>
          <t>140907-H-XL</t>
        </is>
      </c>
      <c r="M49" s="4" t="inlineStr">
        <is>
          <t>0</t>
        </is>
      </c>
      <c r="N49" s="80" t="inlineStr">
        <is>
          <t>Hồng,Int:XL</t>
        </is>
      </c>
      <c r="O49" s="80" t="inlineStr">
        <is>
          <t>c6e5892a3d08112b48d7999f2ee58cc5</t>
        </is>
      </c>
    </row>
    <row r="50" customHeight="true" ht="21.0">
      <c r="A50" s="80" t="inlineStr">
        <is>
          <t>1930962116</t>
        </is>
      </c>
      <c r="B50" s="80" t="inlineStr">
        <is>
          <t>11224</t>
        </is>
      </c>
      <c r="C50" s="80" t="inlineStr">
        <is>
          <t>Bộ đồ bơi bé gái liền thân in hình Kỳ lân tuyệt đẹp, có size từ 3T - 10T, 13kg - 38kg [Kèm Mũ]</t>
        </is>
      </c>
      <c r="D50" s="81" t="inlineStr">
        <is>
          <t>VND</t>
        </is>
      </c>
      <c r="E50" s="81" t="inlineStr">
        <is>
          <t>8846241173</t>
        </is>
      </c>
      <c r="F50" s="81" t="inlineStr">
        <is>
          <t>active</t>
        </is>
      </c>
      <c r="G50" s="80" t="inlineStr">
        <is>
          <t>1930962116_VNAMZ-8846241173</t>
        </is>
      </c>
      <c r="H50" s="3" t="inlineStr">
        <is>
          <t>185000</t>
        </is>
      </c>
      <c r="I50" s="81" t="inlineStr">
        <is>
          <t>2024-04-20 04:30:32</t>
        </is>
      </c>
      <c r="J50" s="81" t="inlineStr">
        <is>
          <t>2025-04-20 04:04:30</t>
        </is>
      </c>
      <c r="K50" s="2" t="inlineStr">
        <is>
          <t>358000</t>
        </is>
      </c>
      <c r="L50" s="81" t="inlineStr">
        <is>
          <t>140908-H-XXL</t>
        </is>
      </c>
      <c r="M50" s="4" t="inlineStr">
        <is>
          <t>0</t>
        </is>
      </c>
      <c r="N50" s="80" t="inlineStr">
        <is>
          <t>Hồng,Int:XXL</t>
        </is>
      </c>
      <c r="O50" s="80" t="inlineStr">
        <is>
          <t>eb4cc60fc9a05e4719794b44d9e1f0eb</t>
        </is>
      </c>
    </row>
    <row r="51" customHeight="true" ht="21.0">
      <c r="A51" s="80" t="inlineStr">
        <is>
          <t>1930962116</t>
        </is>
      </c>
      <c r="B51" s="80" t="inlineStr">
        <is>
          <t>11224</t>
        </is>
      </c>
      <c r="C51" s="80" t="inlineStr">
        <is>
          <t>Bộ đồ bơi bé gái liền thân in hình Kỳ lân tuyệt đẹp, có size từ 3T - 10T, 13kg - 38kg [Kèm Mũ]</t>
        </is>
      </c>
      <c r="D51" s="81" t="inlineStr">
        <is>
          <t>VND</t>
        </is>
      </c>
      <c r="E51" s="81" t="inlineStr">
        <is>
          <t>8846241174</t>
        </is>
      </c>
      <c r="F51" s="81" t="inlineStr">
        <is>
          <t>active</t>
        </is>
      </c>
      <c r="G51" s="80" t="inlineStr">
        <is>
          <t>1930962116_VNAMZ-8846241174</t>
        </is>
      </c>
      <c r="H51" s="3" t="inlineStr">
        <is>
          <t>185000</t>
        </is>
      </c>
      <c r="I51" s="81" t="inlineStr">
        <is>
          <t>2024-04-20 04:30:32</t>
        </is>
      </c>
      <c r="J51" s="81" t="inlineStr">
        <is>
          <t>2025-04-20 04:04:30</t>
        </is>
      </c>
      <c r="K51" s="2" t="inlineStr">
        <is>
          <t>358000</t>
        </is>
      </c>
      <c r="L51" s="81" t="inlineStr">
        <is>
          <t>140909-H-3XL</t>
        </is>
      </c>
      <c r="M51" s="4" t="inlineStr">
        <is>
          <t>0</t>
        </is>
      </c>
      <c r="N51" s="80" t="inlineStr">
        <is>
          <t>Hồng,Int:3XL</t>
        </is>
      </c>
      <c r="O51" s="80" t="inlineStr">
        <is>
          <t>d895946cab7250919b0b495911801244</t>
        </is>
      </c>
    </row>
    <row r="52" customHeight="true" ht="21.0">
      <c r="A52" s="80" t="inlineStr">
        <is>
          <t>1930962116</t>
        </is>
      </c>
      <c r="B52" s="80" t="inlineStr">
        <is>
          <t>11224</t>
        </is>
      </c>
      <c r="C52" s="80" t="inlineStr">
        <is>
          <t>Bộ đồ bơi bé gái liền thân in hình Kỳ lân tuyệt đẹp, có size từ 3T - 10T, 13kg - 38kg [Kèm Mũ]</t>
        </is>
      </c>
      <c r="D52" s="81" t="inlineStr">
        <is>
          <t>VND</t>
        </is>
      </c>
      <c r="E52" s="81" t="inlineStr">
        <is>
          <t>8846241175</t>
        </is>
      </c>
      <c r="F52" s="81" t="inlineStr">
        <is>
          <t>active</t>
        </is>
      </c>
      <c r="G52" s="80" t="inlineStr">
        <is>
          <t>1930962116_VNAMZ-8846241175</t>
        </is>
      </c>
      <c r="H52" s="3" t="inlineStr">
        <is>
          <t>185000</t>
        </is>
      </c>
      <c r="I52" s="81" t="inlineStr">
        <is>
          <t>2024-04-20 04:30:32</t>
        </is>
      </c>
      <c r="J52" s="81" t="inlineStr">
        <is>
          <t>2025-04-20 04:04:30</t>
        </is>
      </c>
      <c r="K52" s="2" t="inlineStr">
        <is>
          <t>358000</t>
        </is>
      </c>
      <c r="L52" s="81" t="inlineStr">
        <is>
          <t>140910-H-4XL</t>
        </is>
      </c>
      <c r="M52" s="4" t="inlineStr">
        <is>
          <t>1</t>
        </is>
      </c>
      <c r="N52" s="80" t="inlineStr">
        <is>
          <t>Hồng,Int:4XL</t>
        </is>
      </c>
      <c r="O52" s="80" t="inlineStr">
        <is>
          <t>219ab1d602419af632db2673a2ec8005</t>
        </is>
      </c>
    </row>
    <row r="53" customHeight="true" ht="21.0">
      <c r="A53" s="80" t="inlineStr">
        <is>
          <t>1930962116</t>
        </is>
      </c>
      <c r="B53" s="80" t="inlineStr">
        <is>
          <t>11224</t>
        </is>
      </c>
      <c r="C53" s="80" t="inlineStr">
        <is>
          <t>Bộ đồ bơi bé gái liền thân in hình Kỳ lân tuyệt đẹp, có size từ 3T - 10T, 13kg - 38kg [Kèm Mũ]</t>
        </is>
      </c>
      <c r="D53" s="81" t="inlineStr">
        <is>
          <t>VND</t>
        </is>
      </c>
      <c r="E53" s="81" t="inlineStr">
        <is>
          <t>8846241168</t>
        </is>
      </c>
      <c r="F53" s="81" t="inlineStr">
        <is>
          <t>active</t>
        </is>
      </c>
      <c r="G53" s="80" t="inlineStr">
        <is>
          <t>1930962116_VNAMZ-8846241168</t>
        </is>
      </c>
      <c r="H53" s="3" t="inlineStr">
        <is>
          <t>185000</t>
        </is>
      </c>
      <c r="I53" s="81" t="inlineStr">
        <is>
          <t>2024-04-20 04:30:32</t>
        </is>
      </c>
      <c r="J53" s="81" t="inlineStr">
        <is>
          <t>2025-04-20 04:04:30</t>
        </is>
      </c>
      <c r="K53" s="2" t="inlineStr">
        <is>
          <t>358000</t>
        </is>
      </c>
      <c r="L53" s="81" t="inlineStr">
        <is>
          <t>140903-T-XXL</t>
        </is>
      </c>
      <c r="M53" s="4" t="inlineStr">
        <is>
          <t>0</t>
        </is>
      </c>
      <c r="N53" s="80" t="inlineStr">
        <is>
          <t>Tím,Int:XXL</t>
        </is>
      </c>
      <c r="O53" s="80" t="inlineStr">
        <is>
          <t>f2c08ef02c854d8cce524512663f4772</t>
        </is>
      </c>
    </row>
    <row r="54" customHeight="true" ht="21.0">
      <c r="A54" s="80" t="inlineStr">
        <is>
          <t>1930962116</t>
        </is>
      </c>
      <c r="B54" s="80" t="inlineStr">
        <is>
          <t>11224</t>
        </is>
      </c>
      <c r="C54" s="80" t="inlineStr">
        <is>
          <t>Bộ đồ bơi bé gái liền thân in hình Kỳ lân tuyệt đẹp, có size từ 3T - 10T, 13kg - 38kg [Kèm Mũ]</t>
        </is>
      </c>
      <c r="D54" s="81" t="inlineStr">
        <is>
          <t>VND</t>
        </is>
      </c>
      <c r="E54" s="81" t="inlineStr">
        <is>
          <t>8846241169</t>
        </is>
      </c>
      <c r="F54" s="81" t="inlineStr">
        <is>
          <t>active</t>
        </is>
      </c>
      <c r="G54" s="80" t="inlineStr">
        <is>
          <t>1930962116_VNAMZ-8846241169</t>
        </is>
      </c>
      <c r="H54" s="3" t="inlineStr">
        <is>
          <t>185000</t>
        </is>
      </c>
      <c r="I54" s="81" t="inlineStr">
        <is>
          <t>2024-04-20 04:30:32</t>
        </is>
      </c>
      <c r="J54" s="81" t="inlineStr">
        <is>
          <t>2025-04-20 04:04:30</t>
        </is>
      </c>
      <c r="K54" s="2" t="inlineStr">
        <is>
          <t>358000</t>
        </is>
      </c>
      <c r="L54" s="81" t="inlineStr">
        <is>
          <t>140904-T-3XL</t>
        </is>
      </c>
      <c r="M54" s="4" t="inlineStr">
        <is>
          <t>0</t>
        </is>
      </c>
      <c r="N54" s="80" t="inlineStr">
        <is>
          <t>Tím,Int:3XL</t>
        </is>
      </c>
      <c r="O54" s="80" t="inlineStr">
        <is>
          <t>83c2690ccf834a1e1c9502d6d68e4e71</t>
        </is>
      </c>
    </row>
    <row r="55" customHeight="true" ht="21.0">
      <c r="A55" s="80" t="inlineStr">
        <is>
          <t>1930962116</t>
        </is>
      </c>
      <c r="B55" s="80" t="inlineStr">
        <is>
          <t>11224</t>
        </is>
      </c>
      <c r="C55" s="80" t="inlineStr">
        <is>
          <t>Bộ đồ bơi bé gái liền thân in hình Kỳ lân tuyệt đẹp, có size từ 3T - 10T, 13kg - 38kg [Kèm Mũ]</t>
        </is>
      </c>
      <c r="D55" s="81" t="inlineStr">
        <is>
          <t>VND</t>
        </is>
      </c>
      <c r="E55" s="81" t="inlineStr">
        <is>
          <t>8846241170</t>
        </is>
      </c>
      <c r="F55" s="81" t="inlineStr">
        <is>
          <t>active</t>
        </is>
      </c>
      <c r="G55" s="80" t="inlineStr">
        <is>
          <t>1930962116_VNAMZ-8846241170</t>
        </is>
      </c>
      <c r="H55" s="3" t="inlineStr">
        <is>
          <t>185000</t>
        </is>
      </c>
      <c r="I55" s="81" t="inlineStr">
        <is>
          <t>2024-04-20 04:30:32</t>
        </is>
      </c>
      <c r="J55" s="81" t="inlineStr">
        <is>
          <t>2025-04-20 04:04:30</t>
        </is>
      </c>
      <c r="K55" s="2" t="inlineStr">
        <is>
          <t>358000</t>
        </is>
      </c>
      <c r="L55" s="81" t="inlineStr">
        <is>
          <t>140905-T-4XL</t>
        </is>
      </c>
      <c r="M55" s="4" t="inlineStr">
        <is>
          <t>0</t>
        </is>
      </c>
      <c r="N55" s="80" t="inlineStr">
        <is>
          <t>Tím,Int:4XL</t>
        </is>
      </c>
      <c r="O55" s="80" t="inlineStr">
        <is>
          <t>c7f5c3d3741cdbd35543ff9036a4421a</t>
        </is>
      </c>
    </row>
    <row r="56" customHeight="true" ht="21.0">
      <c r="A56" s="80" t="inlineStr">
        <is>
          <t>1930962116</t>
        </is>
      </c>
      <c r="B56" s="80" t="inlineStr">
        <is>
          <t>11224</t>
        </is>
      </c>
      <c r="C56" s="80" t="inlineStr">
        <is>
          <t>Bộ đồ bơi bé gái liền thân in hình Kỳ lân tuyệt đẹp, có size từ 3T - 10T, 13kg - 38kg [Kèm Mũ]</t>
        </is>
      </c>
      <c r="D56" s="81" t="inlineStr">
        <is>
          <t>VND</t>
        </is>
      </c>
      <c r="E56" s="81" t="inlineStr">
        <is>
          <t>8846241171</t>
        </is>
      </c>
      <c r="F56" s="81" t="inlineStr">
        <is>
          <t>active</t>
        </is>
      </c>
      <c r="G56" s="80" t="inlineStr">
        <is>
          <t>1930962116_VNAMZ-8846241171</t>
        </is>
      </c>
      <c r="H56" s="3" t="inlineStr">
        <is>
          <t>185000</t>
        </is>
      </c>
      <c r="I56" s="81" t="inlineStr">
        <is>
          <t>2024-04-20 04:30:32</t>
        </is>
      </c>
      <c r="J56" s="81" t="inlineStr">
        <is>
          <t>2025-04-20 04:04:30</t>
        </is>
      </c>
      <c r="K56" s="2" t="inlineStr">
        <is>
          <t>358000</t>
        </is>
      </c>
      <c r="L56" s="81" t="inlineStr">
        <is>
          <t>140906-H-L</t>
        </is>
      </c>
      <c r="M56" s="4" t="inlineStr">
        <is>
          <t>0</t>
        </is>
      </c>
      <c r="N56" s="80" t="inlineStr">
        <is>
          <t>Hồng,Int:L</t>
        </is>
      </c>
      <c r="O56" s="80" t="inlineStr">
        <is>
          <t>6659f4a78b913d5a1aec9da42e0942e2</t>
        </is>
      </c>
    </row>
    <row r="57" customHeight="true" ht="21.0">
      <c r="A57" s="80" t="inlineStr">
        <is>
          <t>1930962116</t>
        </is>
      </c>
      <c r="B57" s="80" t="inlineStr">
        <is>
          <t>11224</t>
        </is>
      </c>
      <c r="C57" s="80" t="inlineStr">
        <is>
          <t>Bộ đồ bơi bé gái liền thân in hình Kỳ lân tuyệt đẹp, có size từ 3T - 10T, 13kg - 38kg [Kèm Mũ]</t>
        </is>
      </c>
      <c r="D57" s="81" t="inlineStr">
        <is>
          <t>VND</t>
        </is>
      </c>
      <c r="E57" s="81" t="inlineStr">
        <is>
          <t>8846241180</t>
        </is>
      </c>
      <c r="F57" s="81" t="inlineStr">
        <is>
          <t>active</t>
        </is>
      </c>
      <c r="G57" s="80" t="inlineStr">
        <is>
          <t>1930962116_VNAMZ-8846241180</t>
        </is>
      </c>
      <c r="H57" s="3" t="inlineStr">
        <is>
          <t>185000</t>
        </is>
      </c>
      <c r="I57" s="81" t="inlineStr">
        <is>
          <t>2024-04-20 04:30:32</t>
        </is>
      </c>
      <c r="J57" s="81" t="inlineStr">
        <is>
          <t>2025-04-20 04:04:30</t>
        </is>
      </c>
      <c r="K57" s="2" t="inlineStr">
        <is>
          <t>358000</t>
        </is>
      </c>
      <c r="L57" s="81" t="inlineStr">
        <is>
          <t>140915-THH-4XL</t>
        </is>
      </c>
      <c r="M57" s="4" t="inlineStr">
        <is>
          <t>0</t>
        </is>
      </c>
      <c r="N57" s="80" t="inlineStr">
        <is>
          <t>Tím Hồng Hạc,Int:4XL</t>
        </is>
      </c>
      <c r="O57" s="80" t="inlineStr">
        <is>
          <t>73efb77e3b6e70c96b7fbec1a8faa109</t>
        </is>
      </c>
    </row>
    <row r="58" customHeight="true" ht="21.0">
      <c r="A58" s="80" t="inlineStr">
        <is>
          <t>1930962116</t>
        </is>
      </c>
      <c r="B58" s="80" t="inlineStr">
        <is>
          <t>11224</t>
        </is>
      </c>
      <c r="C58" s="80" t="inlineStr">
        <is>
          <t>Bộ đồ bơi bé gái liền thân in hình Kỳ lân tuyệt đẹp, có size từ 3T - 10T, 13kg - 38kg [Kèm Mũ]</t>
        </is>
      </c>
      <c r="D58" s="81" t="inlineStr">
        <is>
          <t>VND</t>
        </is>
      </c>
      <c r="E58" s="81" t="inlineStr">
        <is>
          <t>8846241181</t>
        </is>
      </c>
      <c r="F58" s="81" t="inlineStr">
        <is>
          <t>active</t>
        </is>
      </c>
      <c r="G58" s="80" t="inlineStr">
        <is>
          <t>1930962116_VNAMZ-8846241181</t>
        </is>
      </c>
      <c r="H58" s="3" t="inlineStr">
        <is>
          <t>185000</t>
        </is>
      </c>
      <c r="I58" s="81" t="inlineStr">
        <is>
          <t>2024-04-20 04:30:32</t>
        </is>
      </c>
      <c r="J58" s="81" t="inlineStr">
        <is>
          <t>2025-04-20 04:04:30</t>
        </is>
      </c>
      <c r="K58" s="2" t="inlineStr">
        <is>
          <t>358000</t>
        </is>
      </c>
      <c r="L58" s="81" t="inlineStr">
        <is>
          <t>140916-DKL-L</t>
        </is>
      </c>
      <c r="M58" s="4" t="inlineStr">
        <is>
          <t>0</t>
        </is>
      </c>
      <c r="N58" s="80" t="inlineStr">
        <is>
          <t>Đỏ Kỳ Lân,Int:L</t>
        </is>
      </c>
      <c r="O58" s="80" t="inlineStr">
        <is>
          <t>732c3199a652ba05f0530d95e7348b69</t>
        </is>
      </c>
    </row>
    <row r="59" customHeight="true" ht="21.0">
      <c r="A59" s="80" t="inlineStr">
        <is>
          <t>1930962116</t>
        </is>
      </c>
      <c r="B59" s="80" t="inlineStr">
        <is>
          <t>11224</t>
        </is>
      </c>
      <c r="C59" s="80" t="inlineStr">
        <is>
          <t>Bộ đồ bơi bé gái liền thân in hình Kỳ lân tuyệt đẹp, có size từ 3T - 10T, 13kg - 38kg [Kèm Mũ]</t>
        </is>
      </c>
      <c r="D59" s="81" t="inlineStr">
        <is>
          <t>VND</t>
        </is>
      </c>
      <c r="E59" s="81" t="inlineStr">
        <is>
          <t>8846241182</t>
        </is>
      </c>
      <c r="F59" s="81" t="inlineStr">
        <is>
          <t>active</t>
        </is>
      </c>
      <c r="G59" s="80" t="inlineStr">
        <is>
          <t>1930962116_VNAMZ-8846241182</t>
        </is>
      </c>
      <c r="H59" s="3" t="inlineStr">
        <is>
          <t>185000</t>
        </is>
      </c>
      <c r="I59" s="81" t="inlineStr">
        <is>
          <t>2024-04-20 04:30:32</t>
        </is>
      </c>
      <c r="J59" s="81" t="inlineStr">
        <is>
          <t>2025-04-20 04:04:30</t>
        </is>
      </c>
      <c r="K59" s="2" t="inlineStr">
        <is>
          <t>358000</t>
        </is>
      </c>
      <c r="L59" s="81" t="inlineStr">
        <is>
          <t>140917-DKL-XL</t>
        </is>
      </c>
      <c r="M59" s="4" t="inlineStr">
        <is>
          <t>0</t>
        </is>
      </c>
      <c r="N59" s="80" t="inlineStr">
        <is>
          <t>Đỏ Kỳ Lân,Int:XL</t>
        </is>
      </c>
      <c r="O59" s="80" t="inlineStr">
        <is>
          <t>a082c68a226ec426d962d588a35175a2</t>
        </is>
      </c>
    </row>
    <row r="60" customHeight="true" ht="21.0">
      <c r="A60" s="80" t="inlineStr">
        <is>
          <t>1930962116</t>
        </is>
      </c>
      <c r="B60" s="80" t="inlineStr">
        <is>
          <t>11224</t>
        </is>
      </c>
      <c r="C60" s="80" t="inlineStr">
        <is>
          <t>Bộ đồ bơi bé gái liền thân in hình Kỳ lân tuyệt đẹp, có size từ 3T - 10T, 13kg - 38kg [Kèm Mũ]</t>
        </is>
      </c>
      <c r="D60" s="81" t="inlineStr">
        <is>
          <t>VND</t>
        </is>
      </c>
      <c r="E60" s="81" t="inlineStr">
        <is>
          <t>8846241183</t>
        </is>
      </c>
      <c r="F60" s="81" t="inlineStr">
        <is>
          <t>active</t>
        </is>
      </c>
      <c r="G60" s="80" t="inlineStr">
        <is>
          <t>1930962116_VNAMZ-8846241183</t>
        </is>
      </c>
      <c r="H60" s="3" t="inlineStr">
        <is>
          <t>185000</t>
        </is>
      </c>
      <c r="I60" s="81" t="inlineStr">
        <is>
          <t>2024-04-20 04:30:32</t>
        </is>
      </c>
      <c r="J60" s="81" t="inlineStr">
        <is>
          <t>2025-04-20 04:04:30</t>
        </is>
      </c>
      <c r="K60" s="2" t="inlineStr">
        <is>
          <t>358000</t>
        </is>
      </c>
      <c r="L60" s="81" t="inlineStr">
        <is>
          <t>140918-DKL-XXL</t>
        </is>
      </c>
      <c r="M60" s="4" t="inlineStr">
        <is>
          <t>0</t>
        </is>
      </c>
      <c r="N60" s="80" t="inlineStr">
        <is>
          <t>Đỏ Kỳ Lân,Int:XXL</t>
        </is>
      </c>
      <c r="O60" s="80" t="inlineStr">
        <is>
          <t>ba766cc765c387a65596c9d149beecc8</t>
        </is>
      </c>
    </row>
    <row r="61" customHeight="true" ht="21.0">
      <c r="A61" s="80" t="inlineStr">
        <is>
          <t>1930962116</t>
        </is>
      </c>
      <c r="B61" s="80" t="inlineStr">
        <is>
          <t>11224</t>
        </is>
      </c>
      <c r="C61" s="80" t="inlineStr">
        <is>
          <t>Bộ đồ bơi bé gái liền thân in hình Kỳ lân tuyệt đẹp, có size từ 3T - 10T, 13kg - 38kg [Kèm Mũ]</t>
        </is>
      </c>
      <c r="D61" s="81" t="inlineStr">
        <is>
          <t>VND</t>
        </is>
      </c>
      <c r="E61" s="81" t="inlineStr">
        <is>
          <t>8846241176</t>
        </is>
      </c>
      <c r="F61" s="81" t="inlineStr">
        <is>
          <t>active</t>
        </is>
      </c>
      <c r="G61" s="80" t="inlineStr">
        <is>
          <t>1930962116_VNAMZ-8846241176</t>
        </is>
      </c>
      <c r="H61" s="3" t="inlineStr">
        <is>
          <t>185000</t>
        </is>
      </c>
      <c r="I61" s="81" t="inlineStr">
        <is>
          <t>2024-04-20 04:30:32</t>
        </is>
      </c>
      <c r="J61" s="81" t="inlineStr">
        <is>
          <t>2025-04-20 04:04:30</t>
        </is>
      </c>
      <c r="K61" s="2" t="inlineStr">
        <is>
          <t>358000</t>
        </is>
      </c>
      <c r="L61" s="81" t="inlineStr">
        <is>
          <t>140911-THH-L</t>
        </is>
      </c>
      <c r="M61" s="4" t="inlineStr">
        <is>
          <t>0</t>
        </is>
      </c>
      <c r="N61" s="80" t="inlineStr">
        <is>
          <t>Tím Hồng Hạc,Int:L</t>
        </is>
      </c>
      <c r="O61" s="80" t="inlineStr">
        <is>
          <t>a4fdc437830cc89f28e0aed7dadbc14d</t>
        </is>
      </c>
    </row>
    <row r="62" customHeight="true" ht="21.0">
      <c r="A62" s="80" t="inlineStr">
        <is>
          <t>1930962116</t>
        </is>
      </c>
      <c r="B62" s="80" t="inlineStr">
        <is>
          <t>11224</t>
        </is>
      </c>
      <c r="C62" s="80" t="inlineStr">
        <is>
          <t>Bộ đồ bơi bé gái liền thân in hình Kỳ lân tuyệt đẹp, có size từ 3T - 10T, 13kg - 38kg [Kèm Mũ]</t>
        </is>
      </c>
      <c r="D62" s="81" t="inlineStr">
        <is>
          <t>VND</t>
        </is>
      </c>
      <c r="E62" s="81" t="inlineStr">
        <is>
          <t>8846241177</t>
        </is>
      </c>
      <c r="F62" s="81" t="inlineStr">
        <is>
          <t>active</t>
        </is>
      </c>
      <c r="G62" s="80" t="inlineStr">
        <is>
          <t>1930962116_VNAMZ-8846241177</t>
        </is>
      </c>
      <c r="H62" s="3" t="inlineStr">
        <is>
          <t>185000</t>
        </is>
      </c>
      <c r="I62" s="81" t="inlineStr">
        <is>
          <t>2024-04-20 04:30:32</t>
        </is>
      </c>
      <c r="J62" s="81" t="inlineStr">
        <is>
          <t>2025-04-20 04:04:30</t>
        </is>
      </c>
      <c r="K62" s="2" t="inlineStr">
        <is>
          <t>358000</t>
        </is>
      </c>
      <c r="L62" s="81" t="inlineStr">
        <is>
          <t>140912-THH-XL</t>
        </is>
      </c>
      <c r="M62" s="4" t="inlineStr">
        <is>
          <t>0</t>
        </is>
      </c>
      <c r="N62" s="80" t="inlineStr">
        <is>
          <t>Tím Hồng Hạc,Int:XL</t>
        </is>
      </c>
      <c r="O62" s="80" t="inlineStr">
        <is>
          <t>eee145bf26cc5ae273bf020aac165772</t>
        </is>
      </c>
    </row>
    <row r="63" customHeight="true" ht="21.0">
      <c r="A63" s="80" t="inlineStr">
        <is>
          <t>1930962116</t>
        </is>
      </c>
      <c r="B63" s="80" t="inlineStr">
        <is>
          <t>11224</t>
        </is>
      </c>
      <c r="C63" s="80" t="inlineStr">
        <is>
          <t>Bộ đồ bơi bé gái liền thân in hình Kỳ lân tuyệt đẹp, có size từ 3T - 10T, 13kg - 38kg [Kèm Mũ]</t>
        </is>
      </c>
      <c r="D63" s="81" t="inlineStr">
        <is>
          <t>VND</t>
        </is>
      </c>
      <c r="E63" s="81" t="inlineStr">
        <is>
          <t>8846241178</t>
        </is>
      </c>
      <c r="F63" s="81" t="inlineStr">
        <is>
          <t>active</t>
        </is>
      </c>
      <c r="G63" s="80" t="inlineStr">
        <is>
          <t>1930962116_VNAMZ-8846241178</t>
        </is>
      </c>
      <c r="H63" s="3" t="inlineStr">
        <is>
          <t>185000</t>
        </is>
      </c>
      <c r="I63" s="81" t="inlineStr">
        <is>
          <t>2024-04-20 04:30:32</t>
        </is>
      </c>
      <c r="J63" s="81" t="inlineStr">
        <is>
          <t>2025-04-20 04:04:30</t>
        </is>
      </c>
      <c r="K63" s="2" t="inlineStr">
        <is>
          <t>358000</t>
        </is>
      </c>
      <c r="L63" s="81" t="inlineStr">
        <is>
          <t>140913-THH-XXL</t>
        </is>
      </c>
      <c r="M63" s="4" t="inlineStr">
        <is>
          <t>0</t>
        </is>
      </c>
      <c r="N63" s="80" t="inlineStr">
        <is>
          <t>Tím Hồng Hạc,Int:XXL</t>
        </is>
      </c>
      <c r="O63" s="80" t="inlineStr">
        <is>
          <t>98bdc3fdf5ccbacee80c98b1f9698f9c</t>
        </is>
      </c>
    </row>
    <row r="64" customHeight="true" ht="21.0">
      <c r="A64" s="80" t="inlineStr">
        <is>
          <t>1930962116</t>
        </is>
      </c>
      <c r="B64" s="80" t="inlineStr">
        <is>
          <t>11224</t>
        </is>
      </c>
      <c r="C64" s="80" t="inlineStr">
        <is>
          <t>Bộ đồ bơi bé gái liền thân in hình Kỳ lân tuyệt đẹp, có size từ 3T - 10T, 13kg - 38kg [Kèm Mũ]</t>
        </is>
      </c>
      <c r="D64" s="81" t="inlineStr">
        <is>
          <t>VND</t>
        </is>
      </c>
      <c r="E64" s="81" t="inlineStr">
        <is>
          <t>8846241179</t>
        </is>
      </c>
      <c r="F64" s="81" t="inlineStr">
        <is>
          <t>active</t>
        </is>
      </c>
      <c r="G64" s="80" t="inlineStr">
        <is>
          <t>1930962116_VNAMZ-8846241179</t>
        </is>
      </c>
      <c r="H64" s="3" t="inlineStr">
        <is>
          <t>185000</t>
        </is>
      </c>
      <c r="I64" s="81" t="inlineStr">
        <is>
          <t>2024-04-20 04:30:32</t>
        </is>
      </c>
      <c r="J64" s="81" t="inlineStr">
        <is>
          <t>2025-04-20 04:04:30</t>
        </is>
      </c>
      <c r="K64" s="2" t="inlineStr">
        <is>
          <t>358000</t>
        </is>
      </c>
      <c r="L64" s="81" t="inlineStr">
        <is>
          <t>140914-THH-3XL</t>
        </is>
      </c>
      <c r="M64" s="4" t="inlineStr">
        <is>
          <t>0</t>
        </is>
      </c>
      <c r="N64" s="80" t="inlineStr">
        <is>
          <t>Tím Hồng Hạc,Int:3XL</t>
        </is>
      </c>
      <c r="O64" s="80" t="inlineStr">
        <is>
          <t>e6bf697315d39eaa78990271cf2a0cd7</t>
        </is>
      </c>
    </row>
    <row r="65" customHeight="true" ht="21.0">
      <c r="A65" s="80" t="inlineStr">
        <is>
          <t>1930987334</t>
        </is>
      </c>
      <c r="B65" s="80" t="inlineStr">
        <is>
          <t>11224</t>
        </is>
      </c>
      <c r="C65" s="80" t="inlineStr">
        <is>
          <t>Đồ bơi bé gái liền thân màu Hồng in hình Pony tuyệt đẹp đủ size cho bé từ 3 tuổi đến 12T tuổi, từ 13kg đến 38kg [Kèm Mũ]</t>
        </is>
      </c>
      <c r="D65" s="81" t="inlineStr">
        <is>
          <t>VND</t>
        </is>
      </c>
      <c r="E65" s="81" t="inlineStr">
        <is>
          <t>8846374986</t>
        </is>
      </c>
      <c r="F65" s="81" t="inlineStr">
        <is>
          <t>active</t>
        </is>
      </c>
      <c r="G65" s="80" t="inlineStr">
        <is>
          <t>1930987334_VNAMZ-8846374986</t>
        </is>
      </c>
      <c r="H65" s="3" t="inlineStr">
        <is>
          <t>185000</t>
        </is>
      </c>
      <c r="I65" s="81" t="inlineStr">
        <is>
          <t>2024-04-20 04:30:32</t>
        </is>
      </c>
      <c r="J65" s="81" t="inlineStr">
        <is>
          <t>2025-04-20 04:04:30</t>
        </is>
      </c>
      <c r="K65" s="2" t="inlineStr">
        <is>
          <t>358000</t>
        </is>
      </c>
      <c r="L65" s="81" t="inlineStr">
        <is>
          <t>140917-H-Đỏ Kỳ Lân-XL</t>
        </is>
      </c>
      <c r="M65" s="4" t="inlineStr">
        <is>
          <t>0</t>
        </is>
      </c>
      <c r="N65" s="80" t="inlineStr">
        <is>
          <t>Đỏ Kỳ Lân,Int:XL</t>
        </is>
      </c>
      <c r="O65" s="80" t="inlineStr">
        <is>
          <t>8f08f7c8931f503ea7f97a0034307118</t>
        </is>
      </c>
    </row>
    <row r="66" customHeight="true" ht="21.0">
      <c r="A66" s="80" t="inlineStr">
        <is>
          <t>1930987334</t>
        </is>
      </c>
      <c r="B66" s="80" t="inlineStr">
        <is>
          <t>11224</t>
        </is>
      </c>
      <c r="C66" s="80" t="inlineStr">
        <is>
          <t>Đồ bơi bé gái liền thân màu Hồng in hình Pony tuyệt đẹp đủ size cho bé từ 3 tuổi đến 12T tuổi, từ 13kg đến 38kg [Kèm Mũ]</t>
        </is>
      </c>
      <c r="D66" s="81" t="inlineStr">
        <is>
          <t>VND</t>
        </is>
      </c>
      <c r="E66" s="81" t="inlineStr">
        <is>
          <t>8846374987</t>
        </is>
      </c>
      <c r="F66" s="81" t="inlineStr">
        <is>
          <t>active</t>
        </is>
      </c>
      <c r="G66" s="80" t="inlineStr">
        <is>
          <t>1930987334_VNAMZ-8846374987</t>
        </is>
      </c>
      <c r="H66" s="3" t="inlineStr">
        <is>
          <t>185000</t>
        </is>
      </c>
      <c r="I66" s="81" t="inlineStr">
        <is>
          <t>2024-04-20 04:30:32</t>
        </is>
      </c>
      <c r="J66" s="81" t="inlineStr">
        <is>
          <t>2025-04-20 04:04:30</t>
        </is>
      </c>
      <c r="K66" s="2" t="inlineStr">
        <is>
          <t>358000</t>
        </is>
      </c>
      <c r="L66" s="81" t="inlineStr">
        <is>
          <t>140918-H-Đỏ Kỳ Lân-XXL</t>
        </is>
      </c>
      <c r="M66" s="4" t="inlineStr">
        <is>
          <t>0</t>
        </is>
      </c>
      <c r="N66" s="80" t="inlineStr">
        <is>
          <t>Đỏ Kỳ Lân,Int:XXL</t>
        </is>
      </c>
      <c r="O66" s="80" t="inlineStr">
        <is>
          <t>117d7cd7d56f8f51f3bcd89990421cd7</t>
        </is>
      </c>
    </row>
    <row r="67" customHeight="true" ht="21.0">
      <c r="A67" s="80" t="inlineStr">
        <is>
          <t>1930987334</t>
        </is>
      </c>
      <c r="B67" s="80" t="inlineStr">
        <is>
          <t>11224</t>
        </is>
      </c>
      <c r="C67" s="80" t="inlineStr">
        <is>
          <t>Đồ bơi bé gái liền thân màu Hồng in hình Pony tuyệt đẹp đủ size cho bé từ 3 tuổi đến 12T tuổi, từ 13kg đến 38kg [Kèm Mũ]</t>
        </is>
      </c>
      <c r="D67" s="81" t="inlineStr">
        <is>
          <t>VND</t>
        </is>
      </c>
      <c r="E67" s="81" t="inlineStr">
        <is>
          <t>8846374984</t>
        </is>
      </c>
      <c r="F67" s="81" t="inlineStr">
        <is>
          <t>active</t>
        </is>
      </c>
      <c r="G67" s="80" t="inlineStr">
        <is>
          <t>1930987334_VNAMZ-8846374984</t>
        </is>
      </c>
      <c r="H67" s="3" t="inlineStr">
        <is>
          <t>185000</t>
        </is>
      </c>
      <c r="I67" s="81" t="inlineStr">
        <is>
          <t>2024-04-20 04:30:32</t>
        </is>
      </c>
      <c r="J67" s="81" t="inlineStr">
        <is>
          <t>2025-04-20 04:04:30</t>
        </is>
      </c>
      <c r="K67" s="2" t="inlineStr">
        <is>
          <t>358000</t>
        </is>
      </c>
      <c r="L67" s="81" t="inlineStr">
        <is>
          <t>140915-H-Tím Hồng Hạc-4XL</t>
        </is>
      </c>
      <c r="M67" s="4" t="inlineStr">
        <is>
          <t>0</t>
        </is>
      </c>
      <c r="N67" s="80" t="inlineStr">
        <is>
          <t>Tím Hồng Hạc,Int:4XL</t>
        </is>
      </c>
      <c r="O67" s="80" t="inlineStr">
        <is>
          <t>6af8c7d38764d339bf5db83c03d2c719</t>
        </is>
      </c>
    </row>
    <row r="68" customHeight="true" ht="21.0">
      <c r="A68" s="80" t="inlineStr">
        <is>
          <t>1930987334</t>
        </is>
      </c>
      <c r="B68" s="80" t="inlineStr">
        <is>
          <t>11224</t>
        </is>
      </c>
      <c r="C68" s="80" t="inlineStr">
        <is>
          <t>Đồ bơi bé gái liền thân màu Hồng in hình Pony tuyệt đẹp đủ size cho bé từ 3 tuổi đến 12T tuổi, từ 13kg đến 38kg [Kèm Mũ]</t>
        </is>
      </c>
      <c r="D68" s="81" t="inlineStr">
        <is>
          <t>VND</t>
        </is>
      </c>
      <c r="E68" s="81" t="inlineStr">
        <is>
          <t>8846374985</t>
        </is>
      </c>
      <c r="F68" s="81" t="inlineStr">
        <is>
          <t>active</t>
        </is>
      </c>
      <c r="G68" s="80" t="inlineStr">
        <is>
          <t>1930987334_VNAMZ-8846374985</t>
        </is>
      </c>
      <c r="H68" s="3" t="inlineStr">
        <is>
          <t>185000</t>
        </is>
      </c>
      <c r="I68" s="81" t="inlineStr">
        <is>
          <t>2024-04-20 04:30:32</t>
        </is>
      </c>
      <c r="J68" s="81" t="inlineStr">
        <is>
          <t>2025-04-20 04:04:30</t>
        </is>
      </c>
      <c r="K68" s="2" t="inlineStr">
        <is>
          <t>358000</t>
        </is>
      </c>
      <c r="L68" s="81" t="inlineStr">
        <is>
          <t>140916-H-Đỏ Kỳ Lân-L</t>
        </is>
      </c>
      <c r="M68" s="4" t="inlineStr">
        <is>
          <t>0</t>
        </is>
      </c>
      <c r="N68" s="80" t="inlineStr">
        <is>
          <t>Đỏ Kỳ Lân,Int:L</t>
        </is>
      </c>
      <c r="O68" s="80" t="inlineStr">
        <is>
          <t>09e30071d5a9b89f40e69790105f681a</t>
        </is>
      </c>
    </row>
    <row r="69" customHeight="true" ht="21.0">
      <c r="A69" s="80" t="inlineStr">
        <is>
          <t>1930987334</t>
        </is>
      </c>
      <c r="B69" s="80" t="inlineStr">
        <is>
          <t>11224</t>
        </is>
      </c>
      <c r="C69" s="80" t="inlineStr">
        <is>
          <t>Đồ bơi bé gái liền thân màu Hồng in hình Pony tuyệt đẹp đủ size cho bé từ 3 tuổi đến 12T tuổi, từ 13kg đến 38kg [Kèm Mũ]</t>
        </is>
      </c>
      <c r="D69" s="81" t="inlineStr">
        <is>
          <t>VND</t>
        </is>
      </c>
      <c r="E69" s="81" t="inlineStr">
        <is>
          <t>8846374988</t>
        </is>
      </c>
      <c r="F69" s="81" t="inlineStr">
        <is>
          <t>active</t>
        </is>
      </c>
      <c r="G69" s="80" t="inlineStr">
        <is>
          <t>1930987334_VNAMZ-8846374988</t>
        </is>
      </c>
      <c r="H69" s="3" t="inlineStr">
        <is>
          <t>185000</t>
        </is>
      </c>
      <c r="I69" s="81" t="inlineStr">
        <is>
          <t>2024-04-20 04:30:32</t>
        </is>
      </c>
      <c r="J69" s="81" t="inlineStr">
        <is>
          <t>2025-04-20 04:04:30</t>
        </is>
      </c>
      <c r="K69" s="2" t="inlineStr">
        <is>
          <t>358000</t>
        </is>
      </c>
      <c r="L69" s="81" t="inlineStr">
        <is>
          <t>140919-H-Đỏ Kỳ Lân-3XL</t>
        </is>
      </c>
      <c r="M69" s="4" t="inlineStr">
        <is>
          <t>0</t>
        </is>
      </c>
      <c r="N69" s="80" t="inlineStr">
        <is>
          <t>Đỏ Kỳ Lân,Int:3XL</t>
        </is>
      </c>
      <c r="O69" s="80" t="inlineStr">
        <is>
          <t>6c7cb9d92e627827fc28ee57271fd799</t>
        </is>
      </c>
    </row>
    <row r="70" customHeight="true" ht="21.0">
      <c r="A70" s="80" t="inlineStr">
        <is>
          <t>1930987334</t>
        </is>
      </c>
      <c r="B70" s="80" t="inlineStr">
        <is>
          <t>11224</t>
        </is>
      </c>
      <c r="C70" s="80" t="inlineStr">
        <is>
          <t>Đồ bơi bé gái liền thân màu Hồng in hình Pony tuyệt đẹp đủ size cho bé từ 3 tuổi đến 12T tuổi, từ 13kg đến 38kg [Kèm Mũ]</t>
        </is>
      </c>
      <c r="D70" s="81" t="inlineStr">
        <is>
          <t>VND</t>
        </is>
      </c>
      <c r="E70" s="81" t="inlineStr">
        <is>
          <t>8846374989</t>
        </is>
      </c>
      <c r="F70" s="81" t="inlineStr">
        <is>
          <t>active</t>
        </is>
      </c>
      <c r="G70" s="80" t="inlineStr">
        <is>
          <t>1930987334_VNAMZ-8846374989</t>
        </is>
      </c>
      <c r="H70" s="3" t="inlineStr">
        <is>
          <t>185000</t>
        </is>
      </c>
      <c r="I70" s="81" t="inlineStr">
        <is>
          <t>2024-04-20 04:30:32</t>
        </is>
      </c>
      <c r="J70" s="81" t="inlineStr">
        <is>
          <t>2025-04-20 04:04:30</t>
        </is>
      </c>
      <c r="K70" s="2" t="inlineStr">
        <is>
          <t>358000</t>
        </is>
      </c>
      <c r="L70" s="81" t="inlineStr">
        <is>
          <t>140920-H-Đỏ Kỳ Lân-4XL</t>
        </is>
      </c>
      <c r="M70" s="4" t="inlineStr">
        <is>
          <t>0</t>
        </is>
      </c>
      <c r="N70" s="80" t="inlineStr">
        <is>
          <t>Đỏ Kỳ Lân,Int:4XL</t>
        </is>
      </c>
      <c r="O70" s="80" t="inlineStr">
        <is>
          <t>df03f877f77323c6f662e9b7fb30846d</t>
        </is>
      </c>
    </row>
    <row r="71" customHeight="true" ht="21.0">
      <c r="A71" s="80" t="inlineStr">
        <is>
          <t>1930987334</t>
        </is>
      </c>
      <c r="B71" s="80" t="inlineStr">
        <is>
          <t>11224</t>
        </is>
      </c>
      <c r="C71" s="80" t="inlineStr">
        <is>
          <t>Đồ bơi bé gái liền thân màu Hồng in hình Pony tuyệt đẹp đủ size cho bé từ 3 tuổi đến 12T tuổi, từ 13kg đến 38kg [Kèm Mũ]</t>
        </is>
      </c>
      <c r="D71" s="81" t="inlineStr">
        <is>
          <t>VND</t>
        </is>
      </c>
      <c r="E71" s="81" t="inlineStr">
        <is>
          <t>8846374978</t>
        </is>
      </c>
      <c r="F71" s="81" t="inlineStr">
        <is>
          <t>active</t>
        </is>
      </c>
      <c r="G71" s="80" t="inlineStr">
        <is>
          <t>1930987334_VNAMZ-8846374978</t>
        </is>
      </c>
      <c r="H71" s="3" t="inlineStr">
        <is>
          <t>185000</t>
        </is>
      </c>
      <c r="I71" s="81" t="inlineStr">
        <is>
          <t>2024-04-20 04:30:32</t>
        </is>
      </c>
      <c r="J71" s="81" t="inlineStr">
        <is>
          <t>2025-04-20 04:04:30</t>
        </is>
      </c>
      <c r="K71" s="2" t="inlineStr">
        <is>
          <t>358000</t>
        </is>
      </c>
      <c r="L71" s="81" t="inlineStr">
        <is>
          <t>140909-H-Hồng-3XL</t>
        </is>
      </c>
      <c r="M71" s="4" t="inlineStr">
        <is>
          <t>0</t>
        </is>
      </c>
      <c r="N71" s="80" t="inlineStr">
        <is>
          <t>Hồng,Int:3XL</t>
        </is>
      </c>
      <c r="O71" s="80" t="inlineStr">
        <is>
          <t>b54e6307de49f571eed26f6531d7fb23</t>
        </is>
      </c>
    </row>
    <row r="72" customHeight="true" ht="21.0">
      <c r="A72" s="80" t="inlineStr">
        <is>
          <t>1930987334</t>
        </is>
      </c>
      <c r="B72" s="80" t="inlineStr">
        <is>
          <t>11224</t>
        </is>
      </c>
      <c r="C72" s="80" t="inlineStr">
        <is>
          <t>Đồ bơi bé gái liền thân màu Hồng in hình Pony tuyệt đẹp đủ size cho bé từ 3 tuổi đến 12T tuổi, từ 13kg đến 38kg [Kèm Mũ]</t>
        </is>
      </c>
      <c r="D72" s="81" t="inlineStr">
        <is>
          <t>VND</t>
        </is>
      </c>
      <c r="E72" s="81" t="inlineStr">
        <is>
          <t>8846374979</t>
        </is>
      </c>
      <c r="F72" s="81" t="inlineStr">
        <is>
          <t>active</t>
        </is>
      </c>
      <c r="G72" s="80" t="inlineStr">
        <is>
          <t>1930987334_VNAMZ-8846374979</t>
        </is>
      </c>
      <c r="H72" s="3" t="inlineStr">
        <is>
          <t>185000</t>
        </is>
      </c>
      <c r="I72" s="81" t="inlineStr">
        <is>
          <t>2024-04-20 04:30:32</t>
        </is>
      </c>
      <c r="J72" s="81" t="inlineStr">
        <is>
          <t>2025-04-20 04:04:30</t>
        </is>
      </c>
      <c r="K72" s="2" t="inlineStr">
        <is>
          <t>358000</t>
        </is>
      </c>
      <c r="L72" s="81" t="inlineStr">
        <is>
          <t>140910-H-Hồng-4XL</t>
        </is>
      </c>
      <c r="M72" s="4" t="inlineStr">
        <is>
          <t>1</t>
        </is>
      </c>
      <c r="N72" s="80" t="inlineStr">
        <is>
          <t>Hồng,Int:4XL</t>
        </is>
      </c>
      <c r="O72" s="80" t="inlineStr">
        <is>
          <t>1dcf3fba5651900b3e64144921a33bcc</t>
        </is>
      </c>
    </row>
    <row r="73" customHeight="true" ht="21.0">
      <c r="A73" s="80" t="inlineStr">
        <is>
          <t>1930987334</t>
        </is>
      </c>
      <c r="B73" s="80" t="inlineStr">
        <is>
          <t>11224</t>
        </is>
      </c>
      <c r="C73" s="80" t="inlineStr">
        <is>
          <t>Đồ bơi bé gái liền thân màu Hồng in hình Pony tuyệt đẹp đủ size cho bé từ 3 tuổi đến 12T tuổi, từ 13kg đến 38kg [Kèm Mũ]</t>
        </is>
      </c>
      <c r="D73" s="81" t="inlineStr">
        <is>
          <t>VND</t>
        </is>
      </c>
      <c r="E73" s="81" t="inlineStr">
        <is>
          <t>8846374976</t>
        </is>
      </c>
      <c r="F73" s="81" t="inlineStr">
        <is>
          <t>active</t>
        </is>
      </c>
      <c r="G73" s="80" t="inlineStr">
        <is>
          <t>1930987334_VNAMZ-8846374976</t>
        </is>
      </c>
      <c r="H73" s="3" t="inlineStr">
        <is>
          <t>185000</t>
        </is>
      </c>
      <c r="I73" s="81" t="inlineStr">
        <is>
          <t>2024-04-20 04:30:32</t>
        </is>
      </c>
      <c r="J73" s="81" t="inlineStr">
        <is>
          <t>2025-04-20 04:04:30</t>
        </is>
      </c>
      <c r="K73" s="2" t="inlineStr">
        <is>
          <t>358000</t>
        </is>
      </c>
      <c r="L73" s="81" t="inlineStr">
        <is>
          <t>140907-H-Hồng-XL</t>
        </is>
      </c>
      <c r="M73" s="4" t="inlineStr">
        <is>
          <t>0</t>
        </is>
      </c>
      <c r="N73" s="80" t="inlineStr">
        <is>
          <t>Hồng,Int:XL</t>
        </is>
      </c>
      <c r="O73" s="80" t="inlineStr">
        <is>
          <t>7391ebb35bb0d2bb5f8f9bd472c4be5f</t>
        </is>
      </c>
    </row>
    <row r="74" customHeight="true" ht="21.0">
      <c r="A74" s="80" t="inlineStr">
        <is>
          <t>1930987334</t>
        </is>
      </c>
      <c r="B74" s="80" t="inlineStr">
        <is>
          <t>11224</t>
        </is>
      </c>
      <c r="C74" s="80" t="inlineStr">
        <is>
          <t>Đồ bơi bé gái liền thân màu Hồng in hình Pony tuyệt đẹp đủ size cho bé từ 3 tuổi đến 12T tuổi, từ 13kg đến 38kg [Kèm Mũ]</t>
        </is>
      </c>
      <c r="D74" s="81" t="inlineStr">
        <is>
          <t>VND</t>
        </is>
      </c>
      <c r="E74" s="81" t="inlineStr">
        <is>
          <t>8846374977</t>
        </is>
      </c>
      <c r="F74" s="81" t="inlineStr">
        <is>
          <t>active</t>
        </is>
      </c>
      <c r="G74" s="80" t="inlineStr">
        <is>
          <t>1930987334_VNAMZ-8846374977</t>
        </is>
      </c>
      <c r="H74" s="3" t="inlineStr">
        <is>
          <t>185000</t>
        </is>
      </c>
      <c r="I74" s="81" t="inlineStr">
        <is>
          <t>2024-04-20 04:30:32</t>
        </is>
      </c>
      <c r="J74" s="81" t="inlineStr">
        <is>
          <t>2025-04-20 04:04:30</t>
        </is>
      </c>
      <c r="K74" s="2" t="inlineStr">
        <is>
          <t>358000</t>
        </is>
      </c>
      <c r="L74" s="81" t="inlineStr">
        <is>
          <t>140908-H-Hồng-XXL</t>
        </is>
      </c>
      <c r="M74" s="4" t="inlineStr">
        <is>
          <t>0</t>
        </is>
      </c>
      <c r="N74" s="80" t="inlineStr">
        <is>
          <t>Hồng,Int:XXL</t>
        </is>
      </c>
      <c r="O74" s="80" t="inlineStr">
        <is>
          <t>24eb3b021e6149a3866ec0bcfcd0710f</t>
        </is>
      </c>
    </row>
    <row r="75" customHeight="true" ht="21.0">
      <c r="A75" s="80" t="inlineStr">
        <is>
          <t>1930987334</t>
        </is>
      </c>
      <c r="B75" s="80" t="inlineStr">
        <is>
          <t>11224</t>
        </is>
      </c>
      <c r="C75" s="80" t="inlineStr">
        <is>
          <t>Đồ bơi bé gái liền thân màu Hồng in hình Pony tuyệt đẹp đủ size cho bé từ 3 tuổi đến 12T tuổi, từ 13kg đến 38kg [Kèm Mũ]</t>
        </is>
      </c>
      <c r="D75" s="81" t="inlineStr">
        <is>
          <t>VND</t>
        </is>
      </c>
      <c r="E75" s="81" t="inlineStr">
        <is>
          <t>8846374982</t>
        </is>
      </c>
      <c r="F75" s="81" t="inlineStr">
        <is>
          <t>active</t>
        </is>
      </c>
      <c r="G75" s="80" t="inlineStr">
        <is>
          <t>1930987334_VNAMZ-8846374982</t>
        </is>
      </c>
      <c r="H75" s="3" t="inlineStr">
        <is>
          <t>185000</t>
        </is>
      </c>
      <c r="I75" s="81" t="inlineStr">
        <is>
          <t>2024-04-20 04:30:32</t>
        </is>
      </c>
      <c r="J75" s="81" t="inlineStr">
        <is>
          <t>2025-04-20 04:04:30</t>
        </is>
      </c>
      <c r="K75" s="2" t="inlineStr">
        <is>
          <t>358000</t>
        </is>
      </c>
      <c r="L75" s="81" t="inlineStr">
        <is>
          <t>140913-H-Tím Hồng Hạc-XXL</t>
        </is>
      </c>
      <c r="M75" s="4" t="inlineStr">
        <is>
          <t>0</t>
        </is>
      </c>
      <c r="N75" s="80" t="inlineStr">
        <is>
          <t>Tím Hồng Hạc,Int:XXL</t>
        </is>
      </c>
      <c r="O75" s="80" t="inlineStr">
        <is>
          <t>ba031c4033bbbf0c28d40f0137d45fdc</t>
        </is>
      </c>
    </row>
    <row r="76" customHeight="true" ht="21.0">
      <c r="A76" s="80" t="inlineStr">
        <is>
          <t>1930987334</t>
        </is>
      </c>
      <c r="B76" s="80" t="inlineStr">
        <is>
          <t>11224</t>
        </is>
      </c>
      <c r="C76" s="80" t="inlineStr">
        <is>
          <t>Đồ bơi bé gái liền thân màu Hồng in hình Pony tuyệt đẹp đủ size cho bé từ 3 tuổi đến 12T tuổi, từ 13kg đến 38kg [Kèm Mũ]</t>
        </is>
      </c>
      <c r="D76" s="81" t="inlineStr">
        <is>
          <t>VND</t>
        </is>
      </c>
      <c r="E76" s="81" t="inlineStr">
        <is>
          <t>8846374983</t>
        </is>
      </c>
      <c r="F76" s="81" t="inlineStr">
        <is>
          <t>active</t>
        </is>
      </c>
      <c r="G76" s="80" t="inlineStr">
        <is>
          <t>1930987334_VNAMZ-8846374983</t>
        </is>
      </c>
      <c r="H76" s="3" t="inlineStr">
        <is>
          <t>185000</t>
        </is>
      </c>
      <c r="I76" s="81" t="inlineStr">
        <is>
          <t>2024-04-20 04:30:32</t>
        </is>
      </c>
      <c r="J76" s="81" t="inlineStr">
        <is>
          <t>2025-04-20 04:04:30</t>
        </is>
      </c>
      <c r="K76" s="2" t="inlineStr">
        <is>
          <t>358000</t>
        </is>
      </c>
      <c r="L76" s="81" t="inlineStr">
        <is>
          <t>140914-H-Tím Hồng Hạc-3XL</t>
        </is>
      </c>
      <c r="M76" s="4" t="inlineStr">
        <is>
          <t>0</t>
        </is>
      </c>
      <c r="N76" s="80" t="inlineStr">
        <is>
          <t>Tím Hồng Hạc,Int:3XL</t>
        </is>
      </c>
      <c r="O76" s="80" t="inlineStr">
        <is>
          <t>f5860c293aff3704b76412bc74a6b143</t>
        </is>
      </c>
    </row>
    <row r="77" customHeight="true" ht="21.0">
      <c r="A77" s="80" t="inlineStr">
        <is>
          <t>1930987334</t>
        </is>
      </c>
      <c r="B77" s="80" t="inlineStr">
        <is>
          <t>11224</t>
        </is>
      </c>
      <c r="C77" s="80" t="inlineStr">
        <is>
          <t>Đồ bơi bé gái liền thân màu Hồng in hình Pony tuyệt đẹp đủ size cho bé từ 3 tuổi đến 12T tuổi, từ 13kg đến 38kg [Kèm Mũ]</t>
        </is>
      </c>
      <c r="D77" s="81" t="inlineStr">
        <is>
          <t>VND</t>
        </is>
      </c>
      <c r="E77" s="81" t="inlineStr">
        <is>
          <t>8846374980</t>
        </is>
      </c>
      <c r="F77" s="81" t="inlineStr">
        <is>
          <t>active</t>
        </is>
      </c>
      <c r="G77" s="80" t="inlineStr">
        <is>
          <t>1930987334_VNAMZ-8846374980</t>
        </is>
      </c>
      <c r="H77" s="3" t="inlineStr">
        <is>
          <t>185000</t>
        </is>
      </c>
      <c r="I77" s="81" t="inlineStr">
        <is>
          <t>2024-04-20 04:30:32</t>
        </is>
      </c>
      <c r="J77" s="81" t="inlineStr">
        <is>
          <t>2025-04-20 04:04:30</t>
        </is>
      </c>
      <c r="K77" s="2" t="inlineStr">
        <is>
          <t>358000</t>
        </is>
      </c>
      <c r="L77" s="81" t="inlineStr">
        <is>
          <t>140911-H-Tím Hồng Hạc-L</t>
        </is>
      </c>
      <c r="M77" s="4" t="inlineStr">
        <is>
          <t>0</t>
        </is>
      </c>
      <c r="N77" s="80" t="inlineStr">
        <is>
          <t>Tím Hồng Hạc,Int:L</t>
        </is>
      </c>
      <c r="O77" s="80" t="inlineStr">
        <is>
          <t>dd8ef9421da59c2a37946b8944ed921e</t>
        </is>
      </c>
    </row>
    <row r="78" customHeight="true" ht="21.0">
      <c r="A78" s="80" t="inlineStr">
        <is>
          <t>1930987334</t>
        </is>
      </c>
      <c r="B78" s="80" t="inlineStr">
        <is>
          <t>11224</t>
        </is>
      </c>
      <c r="C78" s="80" t="inlineStr">
        <is>
          <t>Đồ bơi bé gái liền thân màu Hồng in hình Pony tuyệt đẹp đủ size cho bé từ 3 tuổi đến 12T tuổi, từ 13kg đến 38kg [Kèm Mũ]</t>
        </is>
      </c>
      <c r="D78" s="81" t="inlineStr">
        <is>
          <t>VND</t>
        </is>
      </c>
      <c r="E78" s="81" t="inlineStr">
        <is>
          <t>8846374981</t>
        </is>
      </c>
      <c r="F78" s="81" t="inlineStr">
        <is>
          <t>active</t>
        </is>
      </c>
      <c r="G78" s="80" t="inlineStr">
        <is>
          <t>1930987334_VNAMZ-8846374981</t>
        </is>
      </c>
      <c r="H78" s="3" t="inlineStr">
        <is>
          <t>185000</t>
        </is>
      </c>
      <c r="I78" s="81" t="inlineStr">
        <is>
          <t>2024-04-20 04:30:32</t>
        </is>
      </c>
      <c r="J78" s="81" t="inlineStr">
        <is>
          <t>2025-04-20 04:04:30</t>
        </is>
      </c>
      <c r="K78" s="2" t="inlineStr">
        <is>
          <t>358000</t>
        </is>
      </c>
      <c r="L78" s="81" t="inlineStr">
        <is>
          <t>140912-H-Tím Hồng Hạc-XL</t>
        </is>
      </c>
      <c r="M78" s="4" t="inlineStr">
        <is>
          <t>0</t>
        </is>
      </c>
      <c r="N78" s="80" t="inlineStr">
        <is>
          <t>Tím Hồng Hạc,Int:XL</t>
        </is>
      </c>
      <c r="O78" s="80" t="inlineStr">
        <is>
          <t>42dad767e23f200f92f05c8586fb2e65</t>
        </is>
      </c>
    </row>
    <row r="79" customHeight="true" ht="21.0">
      <c r="A79" s="80" t="inlineStr">
        <is>
          <t>1930987334</t>
        </is>
      </c>
      <c r="B79" s="80" t="inlineStr">
        <is>
          <t>11224</t>
        </is>
      </c>
      <c r="C79" s="80" t="inlineStr">
        <is>
          <t>Đồ bơi bé gái liền thân màu Hồng in hình Pony tuyệt đẹp đủ size cho bé từ 3 tuổi đến 12T tuổi, từ 13kg đến 38kg [Kèm Mũ]</t>
        </is>
      </c>
      <c r="D79" s="81" t="inlineStr">
        <is>
          <t>VND</t>
        </is>
      </c>
      <c r="E79" s="81" t="inlineStr">
        <is>
          <t>8846374970</t>
        </is>
      </c>
      <c r="F79" s="81" t="inlineStr">
        <is>
          <t>active</t>
        </is>
      </c>
      <c r="G79" s="80" t="inlineStr">
        <is>
          <t>1930987334_VNAMZ-8846374970</t>
        </is>
      </c>
      <c r="H79" s="3" t="inlineStr">
        <is>
          <t>185000</t>
        </is>
      </c>
      <c r="I79" s="81" t="inlineStr">
        <is>
          <t>2024-04-20 04:30:32</t>
        </is>
      </c>
      <c r="J79" s="81" t="inlineStr">
        <is>
          <t>2025-04-20 04:04:30</t>
        </is>
      </c>
      <c r="K79" s="2" t="inlineStr">
        <is>
          <t>358000</t>
        </is>
      </c>
      <c r="L79" s="81" t="inlineStr">
        <is>
          <t>140901-H-Tím-L</t>
        </is>
      </c>
      <c r="M79" s="4" t="inlineStr">
        <is>
          <t>0</t>
        </is>
      </c>
      <c r="N79" s="80" t="inlineStr">
        <is>
          <t>Tím,Int:L</t>
        </is>
      </c>
      <c r="O79" s="80" t="inlineStr">
        <is>
          <t>28396ba74545140fb1f27469afc9a097</t>
        </is>
      </c>
    </row>
    <row r="80" customHeight="true" ht="21.0">
      <c r="A80" s="80" t="inlineStr">
        <is>
          <t>1930987334</t>
        </is>
      </c>
      <c r="B80" s="80" t="inlineStr">
        <is>
          <t>11224</t>
        </is>
      </c>
      <c r="C80" s="80" t="inlineStr">
        <is>
          <t>Đồ bơi bé gái liền thân màu Hồng in hình Pony tuyệt đẹp đủ size cho bé từ 3 tuổi đến 12T tuổi, từ 13kg đến 38kg [Kèm Mũ]</t>
        </is>
      </c>
      <c r="D80" s="81" t="inlineStr">
        <is>
          <t>VND</t>
        </is>
      </c>
      <c r="E80" s="81" t="inlineStr">
        <is>
          <t>8846374971</t>
        </is>
      </c>
      <c r="F80" s="81" t="inlineStr">
        <is>
          <t>active</t>
        </is>
      </c>
      <c r="G80" s="80" t="inlineStr">
        <is>
          <t>1930987334_VNAMZ-8846374971</t>
        </is>
      </c>
      <c r="H80" s="3" t="inlineStr">
        <is>
          <t>185000</t>
        </is>
      </c>
      <c r="I80" s="81" t="inlineStr">
        <is>
          <t>2024-04-20 04:30:32</t>
        </is>
      </c>
      <c r="J80" s="81" t="inlineStr">
        <is>
          <t>2025-04-20 04:04:30</t>
        </is>
      </c>
      <c r="K80" s="2" t="inlineStr">
        <is>
          <t>358000</t>
        </is>
      </c>
      <c r="L80" s="81" t="inlineStr">
        <is>
          <t>140902-H-Tím-XL</t>
        </is>
      </c>
      <c r="M80" s="4" t="inlineStr">
        <is>
          <t>0</t>
        </is>
      </c>
      <c r="N80" s="80" t="inlineStr">
        <is>
          <t>Tím,Int:XL</t>
        </is>
      </c>
      <c r="O80" s="80" t="inlineStr">
        <is>
          <t>e41d8d59aa90834058b181159cf3432c</t>
        </is>
      </c>
    </row>
    <row r="81" customHeight="true" ht="21.0">
      <c r="A81" s="80" t="inlineStr">
        <is>
          <t>1930987334</t>
        </is>
      </c>
      <c r="B81" s="80" t="inlineStr">
        <is>
          <t>11224</t>
        </is>
      </c>
      <c r="C81" s="80" t="inlineStr">
        <is>
          <t>Đồ bơi bé gái liền thân màu Hồng in hình Pony tuyệt đẹp đủ size cho bé từ 3 tuổi đến 12T tuổi, từ 13kg đến 38kg [Kèm Mũ]</t>
        </is>
      </c>
      <c r="D81" s="81" t="inlineStr">
        <is>
          <t>VND</t>
        </is>
      </c>
      <c r="E81" s="81" t="inlineStr">
        <is>
          <t>8846374974</t>
        </is>
      </c>
      <c r="F81" s="81" t="inlineStr">
        <is>
          <t>active</t>
        </is>
      </c>
      <c r="G81" s="80" t="inlineStr">
        <is>
          <t>1930987334_VNAMZ-8846374974</t>
        </is>
      </c>
      <c r="H81" s="3" t="inlineStr">
        <is>
          <t>185000</t>
        </is>
      </c>
      <c r="I81" s="81" t="inlineStr">
        <is>
          <t>2024-04-20 04:30:32</t>
        </is>
      </c>
      <c r="J81" s="81" t="inlineStr">
        <is>
          <t>2025-04-20 04:04:30</t>
        </is>
      </c>
      <c r="K81" s="2" t="inlineStr">
        <is>
          <t>358000</t>
        </is>
      </c>
      <c r="L81" s="81" t="inlineStr">
        <is>
          <t>140905-H-Tím-4XL</t>
        </is>
      </c>
      <c r="M81" s="4" t="inlineStr">
        <is>
          <t>0</t>
        </is>
      </c>
      <c r="N81" s="80" t="inlineStr">
        <is>
          <t>Tím,Int:4XL</t>
        </is>
      </c>
      <c r="O81" s="80" t="inlineStr">
        <is>
          <t>4a9f346f915a23bfa0d1fb99b1108ad6</t>
        </is>
      </c>
    </row>
    <row r="82" customHeight="true" ht="21.0">
      <c r="A82" s="80" t="inlineStr">
        <is>
          <t>1930987334</t>
        </is>
      </c>
      <c r="B82" s="80" t="inlineStr">
        <is>
          <t>11224</t>
        </is>
      </c>
      <c r="C82" s="80" t="inlineStr">
        <is>
          <t>Đồ bơi bé gái liền thân màu Hồng in hình Pony tuyệt đẹp đủ size cho bé từ 3 tuổi đến 12T tuổi, từ 13kg đến 38kg [Kèm Mũ]</t>
        </is>
      </c>
      <c r="D82" s="81" t="inlineStr">
        <is>
          <t>VND</t>
        </is>
      </c>
      <c r="E82" s="81" t="inlineStr">
        <is>
          <t>8846374975</t>
        </is>
      </c>
      <c r="F82" s="81" t="inlineStr">
        <is>
          <t>active</t>
        </is>
      </c>
      <c r="G82" s="80" t="inlineStr">
        <is>
          <t>1930987334_VNAMZ-8846374975</t>
        </is>
      </c>
      <c r="H82" s="3" t="inlineStr">
        <is>
          <t>185000</t>
        </is>
      </c>
      <c r="I82" s="81" t="inlineStr">
        <is>
          <t>2024-04-20 04:30:32</t>
        </is>
      </c>
      <c r="J82" s="81" t="inlineStr">
        <is>
          <t>2025-04-20 04:04:30</t>
        </is>
      </c>
      <c r="K82" s="2" t="inlineStr">
        <is>
          <t>358000</t>
        </is>
      </c>
      <c r="L82" s="81" t="inlineStr">
        <is>
          <t>140906-H-Hồng-L</t>
        </is>
      </c>
      <c r="M82" s="4" t="inlineStr">
        <is>
          <t>0</t>
        </is>
      </c>
      <c r="N82" s="80" t="inlineStr">
        <is>
          <t>Hồng,Int:L</t>
        </is>
      </c>
      <c r="O82" s="80" t="inlineStr">
        <is>
          <t>b1fdd4c275b59f552b36bbd485ec1152</t>
        </is>
      </c>
    </row>
    <row r="83" customHeight="true" ht="21.0">
      <c r="A83" s="80" t="inlineStr">
        <is>
          <t>1930987334</t>
        </is>
      </c>
      <c r="B83" s="80" t="inlineStr">
        <is>
          <t>11224</t>
        </is>
      </c>
      <c r="C83" s="80" t="inlineStr">
        <is>
          <t>Đồ bơi bé gái liền thân màu Hồng in hình Pony tuyệt đẹp đủ size cho bé từ 3 tuổi đến 12T tuổi, từ 13kg đến 38kg [Kèm Mũ]</t>
        </is>
      </c>
      <c r="D83" s="81" t="inlineStr">
        <is>
          <t>VND</t>
        </is>
      </c>
      <c r="E83" s="81" t="inlineStr">
        <is>
          <t>8846374972</t>
        </is>
      </c>
      <c r="F83" s="81" t="inlineStr">
        <is>
          <t>active</t>
        </is>
      </c>
      <c r="G83" s="80" t="inlineStr">
        <is>
          <t>1930987334_VNAMZ-8846374972</t>
        </is>
      </c>
      <c r="H83" s="3" t="inlineStr">
        <is>
          <t>185000</t>
        </is>
      </c>
      <c r="I83" s="81" t="inlineStr">
        <is>
          <t>2024-04-20 04:30:32</t>
        </is>
      </c>
      <c r="J83" s="81" t="inlineStr">
        <is>
          <t>2025-04-20 04:04:30</t>
        </is>
      </c>
      <c r="K83" s="2" t="inlineStr">
        <is>
          <t>358000</t>
        </is>
      </c>
      <c r="L83" s="81" t="inlineStr">
        <is>
          <t>140903-H-Tím-XXL</t>
        </is>
      </c>
      <c r="M83" s="4" t="inlineStr">
        <is>
          <t>0</t>
        </is>
      </c>
      <c r="N83" s="80" t="inlineStr">
        <is>
          <t>Tím,Int:XXL</t>
        </is>
      </c>
      <c r="O83" s="80" t="inlineStr">
        <is>
          <t>558f5b48ca7a760cba2163b86b7646fc</t>
        </is>
      </c>
    </row>
    <row r="84" customHeight="true" ht="21.0">
      <c r="A84" s="80" t="inlineStr">
        <is>
          <t>1930987334</t>
        </is>
      </c>
      <c r="B84" s="80" t="inlineStr">
        <is>
          <t>11224</t>
        </is>
      </c>
      <c r="C84" s="80" t="inlineStr">
        <is>
          <t>Đồ bơi bé gái liền thân màu Hồng in hình Pony tuyệt đẹp đủ size cho bé từ 3 tuổi đến 12T tuổi, từ 13kg đến 38kg [Kèm Mũ]</t>
        </is>
      </c>
      <c r="D84" s="81" t="inlineStr">
        <is>
          <t>VND</t>
        </is>
      </c>
      <c r="E84" s="81" t="inlineStr">
        <is>
          <t>8846374973</t>
        </is>
      </c>
      <c r="F84" s="81" t="inlineStr">
        <is>
          <t>active</t>
        </is>
      </c>
      <c r="G84" s="80" t="inlineStr">
        <is>
          <t>1930987334_VNAMZ-8846374973</t>
        </is>
      </c>
      <c r="H84" s="3" t="inlineStr">
        <is>
          <t>185000</t>
        </is>
      </c>
      <c r="I84" s="81" t="inlineStr">
        <is>
          <t>2024-04-20 04:30:32</t>
        </is>
      </c>
      <c r="J84" s="81" t="inlineStr">
        <is>
          <t>2025-04-20 04:04:30</t>
        </is>
      </c>
      <c r="K84" s="2" t="inlineStr">
        <is>
          <t>358000</t>
        </is>
      </c>
      <c r="L84" s="81" t="inlineStr">
        <is>
          <t>140904-H-Tím-3XL</t>
        </is>
      </c>
      <c r="M84" s="4" t="inlineStr">
        <is>
          <t>0</t>
        </is>
      </c>
      <c r="N84" s="80" t="inlineStr">
        <is>
          <t>Tím,Int:3XL</t>
        </is>
      </c>
      <c r="O84" s="80" t="inlineStr">
        <is>
          <t>85b406f14be5836a2362bac6172c16ef</t>
        </is>
      </c>
    </row>
    <row r="85" customHeight="true" ht="21.0">
      <c r="A85" s="80" t="inlineStr">
        <is>
          <t>1931014533</t>
        </is>
      </c>
      <c r="B85" s="80" t="inlineStr">
        <is>
          <t>11227</t>
        </is>
      </c>
      <c r="C85" s="80" t="inlineStr">
        <is>
          <t>Bộ đồ bơi bé trai in hình ngộ nghĩnh cho bé từ 2 tuổi đến 12 tuổi, 12kg đến 35kg [Kèm Mũ]</t>
        </is>
      </c>
      <c r="D85" s="81" t="inlineStr">
        <is>
          <t>VND</t>
        </is>
      </c>
      <c r="E85" s="81" t="inlineStr">
        <is>
          <t>8847164510</t>
        </is>
      </c>
      <c r="F85" s="81" t="inlineStr">
        <is>
          <t>active</t>
        </is>
      </c>
      <c r="G85" s="80" t="inlineStr">
        <is>
          <t>1931014533_VNAMZ-8847164510</t>
        </is>
      </c>
      <c r="H85" s="3" t="inlineStr">
        <is>
          <t>155000</t>
        </is>
      </c>
      <c r="I85" s="81" t="inlineStr">
        <is>
          <t>2024-04-20 04:30:32</t>
        </is>
      </c>
      <c r="J85" s="81" t="inlineStr">
        <is>
          <t>2025-04-20 04:04:30</t>
        </is>
      </c>
      <c r="K85" s="2" t="inlineStr">
        <is>
          <t>278000</t>
        </is>
      </c>
      <c r="L85" s="81" t="inlineStr">
        <is>
          <t>83902-Xanh Ngộ Nghĩnh-M</t>
        </is>
      </c>
      <c r="M85" s="4" t="inlineStr">
        <is>
          <t>0</t>
        </is>
      </c>
      <c r="N85" s="80" t="inlineStr">
        <is>
          <t>Xanh Ngộ Nghĩnh,Int:M</t>
        </is>
      </c>
      <c r="O85" s="80" t="inlineStr">
        <is>
          <t>ac1cf7fb4b7eabe17203d645a1343826</t>
        </is>
      </c>
    </row>
    <row r="86" customHeight="true" ht="21.0">
      <c r="A86" s="80" t="inlineStr">
        <is>
          <t>1931014533</t>
        </is>
      </c>
      <c r="B86" s="80" t="inlineStr">
        <is>
          <t>11227</t>
        </is>
      </c>
      <c r="C86" s="80" t="inlineStr">
        <is>
          <t>Bộ đồ bơi bé trai in hình ngộ nghĩnh cho bé từ 2 tuổi đến 12 tuổi, 12kg đến 35kg [Kèm Mũ]</t>
        </is>
      </c>
      <c r="D86" s="81" t="inlineStr">
        <is>
          <t>VND</t>
        </is>
      </c>
      <c r="E86" s="81" t="inlineStr">
        <is>
          <t>8847164508</t>
        </is>
      </c>
      <c r="F86" s="81" t="inlineStr">
        <is>
          <t>active</t>
        </is>
      </c>
      <c r="G86" s="80" t="inlineStr">
        <is>
          <t>1931014533_VNAMZ-8847164508</t>
        </is>
      </c>
      <c r="H86" s="3" t="inlineStr">
        <is>
          <t>155000</t>
        </is>
      </c>
      <c r="I86" s="81" t="inlineStr">
        <is>
          <t>2024-04-20 04:30:32</t>
        </is>
      </c>
      <c r="J86" s="81" t="inlineStr">
        <is>
          <t>2025-04-20 04:04:30</t>
        </is>
      </c>
      <c r="K86" s="2" t="inlineStr">
        <is>
          <t>278000</t>
        </is>
      </c>
      <c r="L86" s="81" t="inlineStr">
        <is>
          <t>83901-Xanh Ngộ Nghĩnh-S</t>
        </is>
      </c>
      <c r="M86" s="4" t="inlineStr">
        <is>
          <t>0</t>
        </is>
      </c>
      <c r="N86" s="80" t="inlineStr">
        <is>
          <t>Xanh Ngộ Nghĩnh,Int:S</t>
        </is>
      </c>
      <c r="O86" s="80" t="inlineStr">
        <is>
          <t>2e1b5ee74a012bbbd340f69e7ee58068</t>
        </is>
      </c>
    </row>
    <row r="87" customHeight="true" ht="21.0">
      <c r="A87" s="80" t="inlineStr">
        <is>
          <t>1931014533</t>
        </is>
      </c>
      <c r="B87" s="80" t="inlineStr">
        <is>
          <t>11227</t>
        </is>
      </c>
      <c r="C87" s="80" t="inlineStr">
        <is>
          <t>Bộ đồ bơi bé trai in hình ngộ nghĩnh cho bé từ 2 tuổi đến 12 tuổi, 12kg đến 35kg [Kèm Mũ]</t>
        </is>
      </c>
      <c r="D87" s="81" t="inlineStr">
        <is>
          <t>VND</t>
        </is>
      </c>
      <c r="E87" s="81" t="inlineStr">
        <is>
          <t>12841874401</t>
        </is>
      </c>
      <c r="F87" s="81" t="inlineStr">
        <is>
          <t>active</t>
        </is>
      </c>
      <c r="G87" s="80" t="inlineStr">
        <is>
          <t>1931014533_VNAMZ-12841874401</t>
        </is>
      </c>
      <c r="H87" s="3" t="inlineStr">
        <is>
          <t>155000</t>
        </is>
      </c>
      <c r="I87" s="81"/>
      <c r="J87" s="81"/>
      <c r="K87" s="2" t="inlineStr">
        <is>
          <t>278000</t>
        </is>
      </c>
      <c r="L87" s="81" t="inlineStr">
        <is>
          <t>2140017-5-Trắng Cá Heo-3XL</t>
        </is>
      </c>
      <c r="M87" s="4" t="inlineStr">
        <is>
          <t>0</t>
        </is>
      </c>
      <c r="N87" s="80" t="inlineStr">
        <is>
          <t>Trắng Cá Heo,Int:3XL</t>
        </is>
      </c>
      <c r="O87" s="80" t="inlineStr">
        <is>
          <t>2af15226c91add4e602e3f2c90cd341b</t>
        </is>
      </c>
    </row>
    <row r="88" customHeight="true" ht="21.0">
      <c r="A88" s="80" t="inlineStr">
        <is>
          <t>1931014533</t>
        </is>
      </c>
      <c r="B88" s="80" t="inlineStr">
        <is>
          <t>11227</t>
        </is>
      </c>
      <c r="C88" s="80" t="inlineStr">
        <is>
          <t>Bộ đồ bơi bé trai in hình ngộ nghĩnh cho bé từ 2 tuổi đến 12 tuổi, 12kg đến 35kg [Kèm Mũ]</t>
        </is>
      </c>
      <c r="D88" s="81" t="inlineStr">
        <is>
          <t>VND</t>
        </is>
      </c>
      <c r="E88" s="81" t="inlineStr">
        <is>
          <t>12841874400</t>
        </is>
      </c>
      <c r="F88" s="81" t="inlineStr">
        <is>
          <t>active</t>
        </is>
      </c>
      <c r="G88" s="80" t="inlineStr">
        <is>
          <t>1931014533_VNAMZ-12841874400</t>
        </is>
      </c>
      <c r="H88" s="3" t="inlineStr">
        <is>
          <t>155000</t>
        </is>
      </c>
      <c r="I88" s="81"/>
      <c r="J88" s="81"/>
      <c r="K88" s="2" t="inlineStr">
        <is>
          <t>278000</t>
        </is>
      </c>
      <c r="L88" s="81" t="inlineStr">
        <is>
          <t>2140016-5-Trắng Cá Heo-XXL</t>
        </is>
      </c>
      <c r="M88" s="4" t="inlineStr">
        <is>
          <t>0</t>
        </is>
      </c>
      <c r="N88" s="80" t="inlineStr">
        <is>
          <t>Trắng Cá Heo,Int:XXL</t>
        </is>
      </c>
      <c r="O88" s="80" t="inlineStr">
        <is>
          <t>4884cb74f447ec9a9d3a0230948519ab</t>
        </is>
      </c>
    </row>
    <row r="89" customHeight="true" ht="21.0">
      <c r="A89" s="80" t="inlineStr">
        <is>
          <t>1931014533</t>
        </is>
      </c>
      <c r="B89" s="80" t="inlineStr">
        <is>
          <t>11227</t>
        </is>
      </c>
      <c r="C89" s="80" t="inlineStr">
        <is>
          <t>Bộ đồ bơi bé trai in hình ngộ nghĩnh cho bé từ 2 tuổi đến 12 tuổi, 12kg đến 35kg [Kèm Mũ]</t>
        </is>
      </c>
      <c r="D89" s="81" t="inlineStr">
        <is>
          <t>VND</t>
        </is>
      </c>
      <c r="E89" s="81" t="inlineStr">
        <is>
          <t>8847164535</t>
        </is>
      </c>
      <c r="F89" s="81" t="inlineStr">
        <is>
          <t>active</t>
        </is>
      </c>
      <c r="G89" s="80" t="inlineStr">
        <is>
          <t>1931014533_VNAMZ-8847164535</t>
        </is>
      </c>
      <c r="H89" s="3" t="inlineStr">
        <is>
          <t>149000</t>
        </is>
      </c>
      <c r="I89" s="81" t="inlineStr">
        <is>
          <t>2024-04-20 04:30:32</t>
        </is>
      </c>
      <c r="J89" s="81" t="inlineStr">
        <is>
          <t>2025-04-20 04:04:30</t>
        </is>
      </c>
      <c r="K89" s="2" t="inlineStr">
        <is>
          <t>278000</t>
        </is>
      </c>
      <c r="L89" s="81" t="inlineStr">
        <is>
          <t>83934-Vàng Máy Bay-XL</t>
        </is>
      </c>
      <c r="M89" s="4" t="inlineStr">
        <is>
          <t>0</t>
        </is>
      </c>
      <c r="N89" s="80" t="inlineStr">
        <is>
          <t>Vàng Máy Bay,Int:XL</t>
        </is>
      </c>
      <c r="O89" s="80" t="inlineStr">
        <is>
          <t>bf7051f09ca59b2b35db5f5c70d563d8</t>
        </is>
      </c>
    </row>
    <row r="90" customHeight="true" ht="21.0">
      <c r="A90" s="80" t="inlineStr">
        <is>
          <t>1931014533</t>
        </is>
      </c>
      <c r="B90" s="80" t="inlineStr">
        <is>
          <t>11227</t>
        </is>
      </c>
      <c r="C90" s="80" t="inlineStr">
        <is>
          <t>Bộ đồ bơi bé trai in hình ngộ nghĩnh cho bé từ 2 tuổi đến 12 tuổi, 12kg đến 35kg [Kèm Mũ]</t>
        </is>
      </c>
      <c r="D90" s="81" t="inlineStr">
        <is>
          <t>VND</t>
        </is>
      </c>
      <c r="E90" s="81" t="inlineStr">
        <is>
          <t>8847164534</t>
        </is>
      </c>
      <c r="F90" s="81" t="inlineStr">
        <is>
          <t>active</t>
        </is>
      </c>
      <c r="G90" s="80" t="inlineStr">
        <is>
          <t>1931014533_VNAMZ-8847164534</t>
        </is>
      </c>
      <c r="H90" s="3" t="inlineStr">
        <is>
          <t>149000</t>
        </is>
      </c>
      <c r="I90" s="81" t="inlineStr">
        <is>
          <t>2024-04-20 04:30:32</t>
        </is>
      </c>
      <c r="J90" s="81" t="inlineStr">
        <is>
          <t>2025-04-20 04:04:30</t>
        </is>
      </c>
      <c r="K90" s="2" t="inlineStr">
        <is>
          <t>278000</t>
        </is>
      </c>
      <c r="L90" s="81" t="inlineStr">
        <is>
          <t>83933-Vàng Máy Bay-L</t>
        </is>
      </c>
      <c r="M90" s="4" t="inlineStr">
        <is>
          <t>0</t>
        </is>
      </c>
      <c r="N90" s="80" t="inlineStr">
        <is>
          <t>Vàng Máy Bay,Int:L</t>
        </is>
      </c>
      <c r="O90" s="80" t="inlineStr">
        <is>
          <t>4aef538f68b6a7acf913c21b4bc73886</t>
        </is>
      </c>
    </row>
    <row r="91" customHeight="true" ht="21.0">
      <c r="A91" s="80" t="inlineStr">
        <is>
          <t>1931014533</t>
        </is>
      </c>
      <c r="B91" s="80" t="inlineStr">
        <is>
          <t>11227</t>
        </is>
      </c>
      <c r="C91" s="80" t="inlineStr">
        <is>
          <t>Bộ đồ bơi bé trai in hình ngộ nghĩnh cho bé từ 2 tuổi đến 12 tuổi, 12kg đến 35kg [Kèm Mũ]</t>
        </is>
      </c>
      <c r="D91" s="81" t="inlineStr">
        <is>
          <t>VND</t>
        </is>
      </c>
      <c r="E91" s="81" t="inlineStr">
        <is>
          <t>8847164533</t>
        </is>
      </c>
      <c r="F91" s="81" t="inlineStr">
        <is>
          <t>active</t>
        </is>
      </c>
      <c r="G91" s="80" t="inlineStr">
        <is>
          <t>1931014533_VNAMZ-8847164533</t>
        </is>
      </c>
      <c r="H91" s="3" t="inlineStr">
        <is>
          <t>149000</t>
        </is>
      </c>
      <c r="I91" s="81" t="inlineStr">
        <is>
          <t>2024-04-20 04:30:32</t>
        </is>
      </c>
      <c r="J91" s="81" t="inlineStr">
        <is>
          <t>2025-04-20 04:04:30</t>
        </is>
      </c>
      <c r="K91" s="2" t="inlineStr">
        <is>
          <t>278000</t>
        </is>
      </c>
      <c r="L91" s="81" t="inlineStr">
        <is>
          <t>83932-Vàng Máy Bay-M</t>
        </is>
      </c>
      <c r="M91" s="4" t="inlineStr">
        <is>
          <t>0</t>
        </is>
      </c>
      <c r="N91" s="80" t="inlineStr">
        <is>
          <t>Vàng Máy Bay,Int:M</t>
        </is>
      </c>
      <c r="O91" s="80" t="inlineStr">
        <is>
          <t>5b3beec12b73c078abb72a12bff9a30c</t>
        </is>
      </c>
    </row>
    <row r="92" customHeight="true" ht="21.0">
      <c r="A92" s="80" t="inlineStr">
        <is>
          <t>1931014533</t>
        </is>
      </c>
      <c r="B92" s="80" t="inlineStr">
        <is>
          <t>11227</t>
        </is>
      </c>
      <c r="C92" s="80" t="inlineStr">
        <is>
          <t>Bộ đồ bơi bé trai in hình ngộ nghĩnh cho bé từ 2 tuổi đến 12 tuổi, 12kg đến 35kg [Kèm Mũ]</t>
        </is>
      </c>
      <c r="D92" s="81" t="inlineStr">
        <is>
          <t>VND</t>
        </is>
      </c>
      <c r="E92" s="81" t="inlineStr">
        <is>
          <t>8847164532</t>
        </is>
      </c>
      <c r="F92" s="81" t="inlineStr">
        <is>
          <t>active</t>
        </is>
      </c>
      <c r="G92" s="80" t="inlineStr">
        <is>
          <t>1931014533_VNAMZ-8847164532</t>
        </is>
      </c>
      <c r="H92" s="3" t="inlineStr">
        <is>
          <t>149000</t>
        </is>
      </c>
      <c r="I92" s="81" t="inlineStr">
        <is>
          <t>2024-04-20 04:30:32</t>
        </is>
      </c>
      <c r="J92" s="81" t="inlineStr">
        <is>
          <t>2025-04-20 04:04:30</t>
        </is>
      </c>
      <c r="K92" s="2" t="inlineStr">
        <is>
          <t>278000</t>
        </is>
      </c>
      <c r="L92" s="81" t="inlineStr">
        <is>
          <t>83931-Vàng Máy Bay-S</t>
        </is>
      </c>
      <c r="M92" s="4" t="inlineStr">
        <is>
          <t>0</t>
        </is>
      </c>
      <c r="N92" s="80" t="inlineStr">
        <is>
          <t>Vàng Máy Bay,Int:S</t>
        </is>
      </c>
      <c r="O92" s="80" t="inlineStr">
        <is>
          <t>efbaa1b43c45d2805b2cfb3ca8ea8043</t>
        </is>
      </c>
    </row>
    <row r="93" customHeight="true" ht="21.0">
      <c r="A93" s="80" t="inlineStr">
        <is>
          <t>1931014533</t>
        </is>
      </c>
      <c r="B93" s="80" t="inlineStr">
        <is>
          <t>11227</t>
        </is>
      </c>
      <c r="C93" s="80" t="inlineStr">
        <is>
          <t>Bộ đồ bơi bé trai in hình ngộ nghĩnh cho bé từ 2 tuổi đến 12 tuổi, 12kg đến 35kg [Kèm Mũ]</t>
        </is>
      </c>
      <c r="D93" s="81" t="inlineStr">
        <is>
          <t>VND</t>
        </is>
      </c>
      <c r="E93" s="81" t="inlineStr">
        <is>
          <t>8847164531</t>
        </is>
      </c>
      <c r="F93" s="81" t="inlineStr">
        <is>
          <t>active</t>
        </is>
      </c>
      <c r="G93" s="80" t="inlineStr">
        <is>
          <t>1931014533_VNAMZ-8847164531</t>
        </is>
      </c>
      <c r="H93" s="3" t="inlineStr">
        <is>
          <t>149000</t>
        </is>
      </c>
      <c r="I93" s="81" t="inlineStr">
        <is>
          <t>2024-04-20 04:30:32</t>
        </is>
      </c>
      <c r="J93" s="81" t="inlineStr">
        <is>
          <t>2025-04-20 04:04:30</t>
        </is>
      </c>
      <c r="K93" s="2" t="inlineStr">
        <is>
          <t>278000</t>
        </is>
      </c>
      <c r="L93" s="81" t="inlineStr">
        <is>
          <t>83930-Vàng Cá Voi-3XL</t>
        </is>
      </c>
      <c r="M93" s="4" t="inlineStr">
        <is>
          <t>0</t>
        </is>
      </c>
      <c r="N93" s="80" t="inlineStr">
        <is>
          <t>Vàng Cá Voi,Int:3XL</t>
        </is>
      </c>
      <c r="O93" s="80" t="inlineStr">
        <is>
          <t>75c0845e7c1cc3f11873e2c34838d479</t>
        </is>
      </c>
    </row>
    <row r="94" customHeight="true" ht="21.0">
      <c r="A94" s="80" t="inlineStr">
        <is>
          <t>1931014533</t>
        </is>
      </c>
      <c r="B94" s="80" t="inlineStr">
        <is>
          <t>11227</t>
        </is>
      </c>
      <c r="C94" s="80" t="inlineStr">
        <is>
          <t>Bộ đồ bơi bé trai in hình ngộ nghĩnh cho bé từ 2 tuổi đến 12 tuổi, 12kg đến 35kg [Kèm Mũ]</t>
        </is>
      </c>
      <c r="D94" s="81" t="inlineStr">
        <is>
          <t>VND</t>
        </is>
      </c>
      <c r="E94" s="81" t="inlineStr">
        <is>
          <t>8847164530</t>
        </is>
      </c>
      <c r="F94" s="81" t="inlineStr">
        <is>
          <t>active</t>
        </is>
      </c>
      <c r="G94" s="80" t="inlineStr">
        <is>
          <t>1931014533_VNAMZ-8847164530</t>
        </is>
      </c>
      <c r="H94" s="3" t="inlineStr">
        <is>
          <t>149000</t>
        </is>
      </c>
      <c r="I94" s="81" t="inlineStr">
        <is>
          <t>2024-04-20 04:30:32</t>
        </is>
      </c>
      <c r="J94" s="81" t="inlineStr">
        <is>
          <t>2025-04-20 04:04:30</t>
        </is>
      </c>
      <c r="K94" s="2" t="inlineStr">
        <is>
          <t>278000</t>
        </is>
      </c>
      <c r="L94" s="81" t="inlineStr">
        <is>
          <t>83929-Vàng Cá Voi-XXL</t>
        </is>
      </c>
      <c r="M94" s="4" t="inlineStr">
        <is>
          <t>0</t>
        </is>
      </c>
      <c r="N94" s="80" t="inlineStr">
        <is>
          <t>Vàng Cá Voi,Int:XXL</t>
        </is>
      </c>
      <c r="O94" s="80" t="inlineStr">
        <is>
          <t>d054359bcda2f20a194657026a29cfef</t>
        </is>
      </c>
    </row>
    <row r="95" customHeight="true" ht="21.0">
      <c r="A95" s="80" t="inlineStr">
        <is>
          <t>1931014533</t>
        </is>
      </c>
      <c r="B95" s="80" t="inlineStr">
        <is>
          <t>11227</t>
        </is>
      </c>
      <c r="C95" s="80" t="inlineStr">
        <is>
          <t>Bộ đồ bơi bé trai in hình ngộ nghĩnh cho bé từ 2 tuổi đến 12 tuổi, 12kg đến 35kg [Kèm Mũ]</t>
        </is>
      </c>
      <c r="D95" s="81" t="inlineStr">
        <is>
          <t>VND</t>
        </is>
      </c>
      <c r="E95" s="81" t="inlineStr">
        <is>
          <t>8847164529</t>
        </is>
      </c>
      <c r="F95" s="81" t="inlineStr">
        <is>
          <t>active</t>
        </is>
      </c>
      <c r="G95" s="80" t="inlineStr">
        <is>
          <t>1931014533_VNAMZ-8847164529</t>
        </is>
      </c>
      <c r="H95" s="3" t="inlineStr">
        <is>
          <t>149000</t>
        </is>
      </c>
      <c r="I95" s="81" t="inlineStr">
        <is>
          <t>2024-04-20 04:30:32</t>
        </is>
      </c>
      <c r="J95" s="81" t="inlineStr">
        <is>
          <t>2025-04-20 04:04:30</t>
        </is>
      </c>
      <c r="K95" s="2" t="inlineStr">
        <is>
          <t>278000</t>
        </is>
      </c>
      <c r="L95" s="81" t="inlineStr">
        <is>
          <t>83928-Vàng Cá Voi-XL</t>
        </is>
      </c>
      <c r="M95" s="4" t="inlineStr">
        <is>
          <t>0</t>
        </is>
      </c>
      <c r="N95" s="80" t="inlineStr">
        <is>
          <t>Vàng Cá Voi,Int:XL</t>
        </is>
      </c>
      <c r="O95" s="80" t="inlineStr">
        <is>
          <t>a851899fe3a548a4b5a3739df0666364</t>
        </is>
      </c>
    </row>
    <row r="96" customHeight="true" ht="21.0">
      <c r="A96" s="80" t="inlineStr">
        <is>
          <t>1931014533</t>
        </is>
      </c>
      <c r="B96" s="80" t="inlineStr">
        <is>
          <t>11227</t>
        </is>
      </c>
      <c r="C96" s="80" t="inlineStr">
        <is>
          <t>Bộ đồ bơi bé trai in hình ngộ nghĩnh cho bé từ 2 tuổi đến 12 tuổi, 12kg đến 35kg [Kèm Mũ]</t>
        </is>
      </c>
      <c r="D96" s="81" t="inlineStr">
        <is>
          <t>VND</t>
        </is>
      </c>
      <c r="E96" s="81" t="inlineStr">
        <is>
          <t>8847164528</t>
        </is>
      </c>
      <c r="F96" s="81" t="inlineStr">
        <is>
          <t>active</t>
        </is>
      </c>
      <c r="G96" s="80" t="inlineStr">
        <is>
          <t>1931014533_VNAMZ-8847164528</t>
        </is>
      </c>
      <c r="H96" s="3" t="inlineStr">
        <is>
          <t>149000</t>
        </is>
      </c>
      <c r="I96" s="81" t="inlineStr">
        <is>
          <t>2024-04-20 04:30:32</t>
        </is>
      </c>
      <c r="J96" s="81" t="inlineStr">
        <is>
          <t>2025-04-20 04:04:30</t>
        </is>
      </c>
      <c r="K96" s="2" t="inlineStr">
        <is>
          <t>278000</t>
        </is>
      </c>
      <c r="L96" s="81" t="inlineStr">
        <is>
          <t>83927-Vàng Cá Voi-L</t>
        </is>
      </c>
      <c r="M96" s="4" t="inlineStr">
        <is>
          <t>0</t>
        </is>
      </c>
      <c r="N96" s="80" t="inlineStr">
        <is>
          <t>Vàng Cá Voi,Int:L</t>
        </is>
      </c>
      <c r="O96" s="80" t="inlineStr">
        <is>
          <t>e826309b1813be665e8b2d0e5e116de4</t>
        </is>
      </c>
    </row>
    <row r="97" customHeight="true" ht="21.0">
      <c r="A97" s="80" t="inlineStr">
        <is>
          <t>1931014533</t>
        </is>
      </c>
      <c r="B97" s="80" t="inlineStr">
        <is>
          <t>11227</t>
        </is>
      </c>
      <c r="C97" s="80" t="inlineStr">
        <is>
          <t>Bộ đồ bơi bé trai in hình ngộ nghĩnh cho bé từ 2 tuổi đến 12 tuổi, 12kg đến 35kg [Kèm Mũ]</t>
        </is>
      </c>
      <c r="D97" s="81" t="inlineStr">
        <is>
          <t>VND</t>
        </is>
      </c>
      <c r="E97" s="81" t="inlineStr">
        <is>
          <t>8847164537</t>
        </is>
      </c>
      <c r="F97" s="81" t="inlineStr">
        <is>
          <t>active</t>
        </is>
      </c>
      <c r="G97" s="80" t="inlineStr">
        <is>
          <t>1931014533_VNAMZ-8847164537</t>
        </is>
      </c>
      <c r="H97" s="3" t="inlineStr">
        <is>
          <t>149000</t>
        </is>
      </c>
      <c r="I97" s="81" t="inlineStr">
        <is>
          <t>2024-04-20 04:30:32</t>
        </is>
      </c>
      <c r="J97" s="81" t="inlineStr">
        <is>
          <t>2025-04-20 04:04:30</t>
        </is>
      </c>
      <c r="K97" s="2" t="inlineStr">
        <is>
          <t>278000</t>
        </is>
      </c>
      <c r="L97" s="81" t="inlineStr">
        <is>
          <t>83936-Vàng Máy Bay-3XL</t>
        </is>
      </c>
      <c r="M97" s="4" t="inlineStr">
        <is>
          <t>0</t>
        </is>
      </c>
      <c r="N97" s="80" t="inlineStr">
        <is>
          <t>Vàng Máy Bay,Int:3XL</t>
        </is>
      </c>
      <c r="O97" s="80" t="inlineStr">
        <is>
          <t>a5d6affb17023bb5614e798964aaa22f</t>
        </is>
      </c>
    </row>
    <row r="98" customHeight="true" ht="21.0">
      <c r="A98" s="80" t="inlineStr">
        <is>
          <t>1931014533</t>
        </is>
      </c>
      <c r="B98" s="80" t="inlineStr">
        <is>
          <t>11227</t>
        </is>
      </c>
      <c r="C98" s="80" t="inlineStr">
        <is>
          <t>Bộ đồ bơi bé trai in hình ngộ nghĩnh cho bé từ 2 tuổi đến 12 tuổi, 12kg đến 35kg [Kèm Mũ]</t>
        </is>
      </c>
      <c r="D98" s="81" t="inlineStr">
        <is>
          <t>VND</t>
        </is>
      </c>
      <c r="E98" s="81" t="inlineStr">
        <is>
          <t>8847164536</t>
        </is>
      </c>
      <c r="F98" s="81" t="inlineStr">
        <is>
          <t>active</t>
        </is>
      </c>
      <c r="G98" s="80" t="inlineStr">
        <is>
          <t>1931014533_VNAMZ-8847164536</t>
        </is>
      </c>
      <c r="H98" s="3" t="inlineStr">
        <is>
          <t>149000</t>
        </is>
      </c>
      <c r="I98" s="81" t="inlineStr">
        <is>
          <t>2024-04-20 04:30:32</t>
        </is>
      </c>
      <c r="J98" s="81" t="inlineStr">
        <is>
          <t>2025-04-20 04:04:30</t>
        </is>
      </c>
      <c r="K98" s="2" t="inlineStr">
        <is>
          <t>278000</t>
        </is>
      </c>
      <c r="L98" s="81" t="inlineStr">
        <is>
          <t>83935-Vàng Máy Bay-XXL</t>
        </is>
      </c>
      <c r="M98" s="4" t="inlineStr">
        <is>
          <t>0</t>
        </is>
      </c>
      <c r="N98" s="80" t="inlineStr">
        <is>
          <t>Vàng Máy Bay,Int:XXL</t>
        </is>
      </c>
      <c r="O98" s="80" t="inlineStr">
        <is>
          <t>81f74c29f59d26d7fa1a46f420ead0fa</t>
        </is>
      </c>
    </row>
    <row r="99" customHeight="true" ht="21.0">
      <c r="A99" s="80" t="inlineStr">
        <is>
          <t>1931014533</t>
        </is>
      </c>
      <c r="B99" s="80" t="inlineStr">
        <is>
          <t>11227</t>
        </is>
      </c>
      <c r="C99" s="80" t="inlineStr">
        <is>
          <t>Bộ đồ bơi bé trai in hình ngộ nghĩnh cho bé từ 2 tuổi đến 12 tuổi, 12kg đến 35kg [Kèm Mũ]</t>
        </is>
      </c>
      <c r="D99" s="81" t="inlineStr">
        <is>
          <t>VND</t>
        </is>
      </c>
      <c r="E99" s="81" t="inlineStr">
        <is>
          <t>12841874397</t>
        </is>
      </c>
      <c r="F99" s="81" t="inlineStr">
        <is>
          <t>active</t>
        </is>
      </c>
      <c r="G99" s="80" t="inlineStr">
        <is>
          <t>1931014533_VNAMZ-12841874397</t>
        </is>
      </c>
      <c r="H99" s="3" t="inlineStr">
        <is>
          <t>155000</t>
        </is>
      </c>
      <c r="I99" s="81"/>
      <c r="J99" s="81"/>
      <c r="K99" s="2" t="inlineStr">
        <is>
          <t>278000</t>
        </is>
      </c>
      <c r="L99" s="81" t="inlineStr">
        <is>
          <t>2140013-5--Trắng Cá Heo-M</t>
        </is>
      </c>
      <c r="M99" s="4" t="inlineStr">
        <is>
          <t>0</t>
        </is>
      </c>
      <c r="N99" s="80" t="inlineStr">
        <is>
          <t>Trắng Cá Heo,Int:M</t>
        </is>
      </c>
      <c r="O99" s="80" t="inlineStr">
        <is>
          <t>35f698f2a538edba840a9f1208dec103</t>
        </is>
      </c>
    </row>
    <row r="100" customHeight="true" ht="21.0">
      <c r="A100" s="80" t="inlineStr">
        <is>
          <t>1931014533</t>
        </is>
      </c>
      <c r="B100" s="80" t="inlineStr">
        <is>
          <t>11227</t>
        </is>
      </c>
      <c r="C100" s="80" t="inlineStr">
        <is>
          <t>Bộ đồ bơi bé trai in hình ngộ nghĩnh cho bé từ 2 tuổi đến 12 tuổi, 12kg đến 35kg [Kèm Mũ]</t>
        </is>
      </c>
      <c r="D100" s="81" t="inlineStr">
        <is>
          <t>VND</t>
        </is>
      </c>
      <c r="E100" s="81" t="inlineStr">
        <is>
          <t>8847164518</t>
        </is>
      </c>
      <c r="F100" s="81" t="inlineStr">
        <is>
          <t>active</t>
        </is>
      </c>
      <c r="G100" s="80" t="inlineStr">
        <is>
          <t>1931014533_VNAMZ-8847164518</t>
        </is>
      </c>
      <c r="H100" s="3" t="inlineStr">
        <is>
          <t>155000</t>
        </is>
      </c>
      <c r="I100" s="81" t="inlineStr">
        <is>
          <t>2024-04-20 04:30:32</t>
        </is>
      </c>
      <c r="J100" s="81" t="inlineStr">
        <is>
          <t>2025-04-20 04:04:30</t>
        </is>
      </c>
      <c r="K100" s="2" t="inlineStr">
        <is>
          <t>278000</t>
        </is>
      </c>
      <c r="L100" s="81" t="inlineStr">
        <is>
          <t>83906-Xanh Ngộ Nghĩnh-3XL</t>
        </is>
      </c>
      <c r="M100" s="4" t="inlineStr">
        <is>
          <t>0</t>
        </is>
      </c>
      <c r="N100" s="80" t="inlineStr">
        <is>
          <t>Xanh Ngộ Nghĩnh,Int:3XL</t>
        </is>
      </c>
      <c r="O100" s="80" t="inlineStr">
        <is>
          <t>63f9817b00e7555a8151dde5b4fde264</t>
        </is>
      </c>
    </row>
    <row r="101" customHeight="true" ht="21.0">
      <c r="A101" s="80" t="inlineStr">
        <is>
          <t>1931014533</t>
        </is>
      </c>
      <c r="B101" s="80" t="inlineStr">
        <is>
          <t>11227</t>
        </is>
      </c>
      <c r="C101" s="80" t="inlineStr">
        <is>
          <t>Bộ đồ bơi bé trai in hình ngộ nghĩnh cho bé từ 2 tuổi đến 12 tuổi, 12kg đến 35kg [Kèm Mũ]</t>
        </is>
      </c>
      <c r="D101" s="81" t="inlineStr">
        <is>
          <t>VND</t>
        </is>
      </c>
      <c r="E101" s="81" t="inlineStr">
        <is>
          <t>12841874396</t>
        </is>
      </c>
      <c r="F101" s="81" t="inlineStr">
        <is>
          <t>active</t>
        </is>
      </c>
      <c r="G101" s="80" t="inlineStr">
        <is>
          <t>1931014533_VNAMZ-12841874396</t>
        </is>
      </c>
      <c r="H101" s="3" t="inlineStr">
        <is>
          <t>155000</t>
        </is>
      </c>
      <c r="I101" s="81"/>
      <c r="J101" s="81"/>
      <c r="K101" s="2" t="inlineStr">
        <is>
          <t>278000</t>
        </is>
      </c>
      <c r="L101" s="81" t="inlineStr">
        <is>
          <t>2140012-5--Trắng Cá Heo-S</t>
        </is>
      </c>
      <c r="M101" s="4" t="inlineStr">
        <is>
          <t>0</t>
        </is>
      </c>
      <c r="N101" s="80" t="inlineStr">
        <is>
          <t>Trắng Cá Heo,Int:S</t>
        </is>
      </c>
      <c r="O101" s="80" t="inlineStr">
        <is>
          <t>56460c2e1100844bcfd9ffe18af55e8c</t>
        </is>
      </c>
    </row>
    <row r="102" customHeight="true" ht="21.0">
      <c r="A102" s="80" t="inlineStr">
        <is>
          <t>1931014533</t>
        </is>
      </c>
      <c r="B102" s="80" t="inlineStr">
        <is>
          <t>11227</t>
        </is>
      </c>
      <c r="C102" s="80" t="inlineStr">
        <is>
          <t>Bộ đồ bơi bé trai in hình ngộ nghĩnh cho bé từ 2 tuổi đến 12 tuổi, 12kg đến 35kg [Kèm Mũ]</t>
        </is>
      </c>
      <c r="D102" s="81" t="inlineStr">
        <is>
          <t>VND</t>
        </is>
      </c>
      <c r="E102" s="81" t="inlineStr">
        <is>
          <t>12841874399</t>
        </is>
      </c>
      <c r="F102" s="81" t="inlineStr">
        <is>
          <t>active</t>
        </is>
      </c>
      <c r="G102" s="80" t="inlineStr">
        <is>
          <t>1931014533_VNAMZ-12841874399</t>
        </is>
      </c>
      <c r="H102" s="3" t="inlineStr">
        <is>
          <t>155000</t>
        </is>
      </c>
      <c r="I102" s="81"/>
      <c r="J102" s="81"/>
      <c r="K102" s="2" t="inlineStr">
        <is>
          <t>278000</t>
        </is>
      </c>
      <c r="L102" s="81" t="inlineStr">
        <is>
          <t>2140015-5-Trắng Cá Heo-XL</t>
        </is>
      </c>
      <c r="M102" s="4" t="inlineStr">
        <is>
          <t>0</t>
        </is>
      </c>
      <c r="N102" s="80" t="inlineStr">
        <is>
          <t>Trắng Cá Heo,Int:XL</t>
        </is>
      </c>
      <c r="O102" s="80" t="inlineStr">
        <is>
          <t>827ec38ee93d0a1c41e180b1eb2733a3</t>
        </is>
      </c>
    </row>
    <row r="103" customHeight="true" ht="21.0">
      <c r="A103" s="80" t="inlineStr">
        <is>
          <t>1931014533</t>
        </is>
      </c>
      <c r="B103" s="80" t="inlineStr">
        <is>
          <t>11227</t>
        </is>
      </c>
      <c r="C103" s="80" t="inlineStr">
        <is>
          <t>Bộ đồ bơi bé trai in hình ngộ nghĩnh cho bé từ 2 tuổi đến 12 tuổi, 12kg đến 35kg [Kèm Mũ]</t>
        </is>
      </c>
      <c r="D103" s="81" t="inlineStr">
        <is>
          <t>VND</t>
        </is>
      </c>
      <c r="E103" s="81" t="inlineStr">
        <is>
          <t>8847164516</t>
        </is>
      </c>
      <c r="F103" s="81" t="inlineStr">
        <is>
          <t>active</t>
        </is>
      </c>
      <c r="G103" s="80" t="inlineStr">
        <is>
          <t>1931014533_VNAMZ-8847164516</t>
        </is>
      </c>
      <c r="H103" s="3" t="inlineStr">
        <is>
          <t>155000</t>
        </is>
      </c>
      <c r="I103" s="81" t="inlineStr">
        <is>
          <t>2024-04-20 04:30:32</t>
        </is>
      </c>
      <c r="J103" s="81" t="inlineStr">
        <is>
          <t>2025-04-20 04:04:30</t>
        </is>
      </c>
      <c r="K103" s="2" t="inlineStr">
        <is>
          <t>278000</t>
        </is>
      </c>
      <c r="L103" s="81" t="inlineStr">
        <is>
          <t>83905-Xanh Ngộ Nghĩnh-XXL</t>
        </is>
      </c>
      <c r="M103" s="4" t="inlineStr">
        <is>
          <t>0</t>
        </is>
      </c>
      <c r="N103" s="80" t="inlineStr">
        <is>
          <t>Xanh Ngộ Nghĩnh,Int:XXL</t>
        </is>
      </c>
      <c r="O103" s="80" t="inlineStr">
        <is>
          <t>042f34c66e1bbf8bca961e15d49b7a46</t>
        </is>
      </c>
    </row>
    <row r="104" customHeight="true" ht="21.0">
      <c r="A104" s="80" t="inlineStr">
        <is>
          <t>1931014533</t>
        </is>
      </c>
      <c r="B104" s="80" t="inlineStr">
        <is>
          <t>11227</t>
        </is>
      </c>
      <c r="C104" s="80" t="inlineStr">
        <is>
          <t>Bộ đồ bơi bé trai in hình ngộ nghĩnh cho bé từ 2 tuổi đến 12 tuổi, 12kg đến 35kg [Kèm Mũ]</t>
        </is>
      </c>
      <c r="D104" s="81" t="inlineStr">
        <is>
          <t>VND</t>
        </is>
      </c>
      <c r="E104" s="81" t="inlineStr">
        <is>
          <t>12841874398</t>
        </is>
      </c>
      <c r="F104" s="81" t="inlineStr">
        <is>
          <t>active</t>
        </is>
      </c>
      <c r="G104" s="80" t="inlineStr">
        <is>
          <t>1931014533_VNAMZ-12841874398</t>
        </is>
      </c>
      <c r="H104" s="3" t="inlineStr">
        <is>
          <t>155000</t>
        </is>
      </c>
      <c r="I104" s="81"/>
      <c r="J104" s="81"/>
      <c r="K104" s="2" t="inlineStr">
        <is>
          <t>278000</t>
        </is>
      </c>
      <c r="L104" s="81" t="inlineStr">
        <is>
          <t>2140014-5-Trắng Cá Heo-L</t>
        </is>
      </c>
      <c r="M104" s="4" t="inlineStr">
        <is>
          <t>0</t>
        </is>
      </c>
      <c r="N104" s="80" t="inlineStr">
        <is>
          <t>Trắng Cá Heo,Int:L</t>
        </is>
      </c>
      <c r="O104" s="80" t="inlineStr">
        <is>
          <t>bc6bd9ad18ecb6498a22663687a26892</t>
        </is>
      </c>
    </row>
    <row r="105" customHeight="true" ht="21.0">
      <c r="A105" s="80" t="inlineStr">
        <is>
          <t>1931014533</t>
        </is>
      </c>
      <c r="B105" s="80" t="inlineStr">
        <is>
          <t>11227</t>
        </is>
      </c>
      <c r="C105" s="80" t="inlineStr">
        <is>
          <t>Bộ đồ bơi bé trai in hình ngộ nghĩnh cho bé từ 2 tuổi đến 12 tuổi, 12kg đến 35kg [Kèm Mũ]</t>
        </is>
      </c>
      <c r="D105" s="81" t="inlineStr">
        <is>
          <t>VND</t>
        </is>
      </c>
      <c r="E105" s="81" t="inlineStr">
        <is>
          <t>8847164514</t>
        </is>
      </c>
      <c r="F105" s="81" t="inlineStr">
        <is>
          <t>active</t>
        </is>
      </c>
      <c r="G105" s="80" t="inlineStr">
        <is>
          <t>1931014533_VNAMZ-8847164514</t>
        </is>
      </c>
      <c r="H105" s="3" t="inlineStr">
        <is>
          <t>155000</t>
        </is>
      </c>
      <c r="I105" s="81" t="inlineStr">
        <is>
          <t>2024-04-20 04:30:32</t>
        </is>
      </c>
      <c r="J105" s="81" t="inlineStr">
        <is>
          <t>2025-04-20 04:04:30</t>
        </is>
      </c>
      <c r="K105" s="2" t="inlineStr">
        <is>
          <t>278000</t>
        </is>
      </c>
      <c r="L105" s="81" t="inlineStr">
        <is>
          <t>83904-Xanh Ngộ Nghĩnh-XL</t>
        </is>
      </c>
      <c r="M105" s="4" t="inlineStr">
        <is>
          <t>0</t>
        </is>
      </c>
      <c r="N105" s="80" t="inlineStr">
        <is>
          <t>Xanh Ngộ Nghĩnh,Int:XL</t>
        </is>
      </c>
      <c r="O105" s="80" t="inlineStr">
        <is>
          <t>06a4aab6b2a6632a0d978ff37719d110</t>
        </is>
      </c>
    </row>
    <row r="106" customHeight="true" ht="21.0">
      <c r="A106" s="80" t="inlineStr">
        <is>
          <t>1931014533</t>
        </is>
      </c>
      <c r="B106" s="80" t="inlineStr">
        <is>
          <t>11227</t>
        </is>
      </c>
      <c r="C106" s="80" t="inlineStr">
        <is>
          <t>Bộ đồ bơi bé trai in hình ngộ nghĩnh cho bé từ 2 tuổi đến 12 tuổi, 12kg đến 35kg [Kèm Mũ]</t>
        </is>
      </c>
      <c r="D106" s="81" t="inlineStr">
        <is>
          <t>VND</t>
        </is>
      </c>
      <c r="E106" s="81" t="inlineStr">
        <is>
          <t>8847164512</t>
        </is>
      </c>
      <c r="F106" s="81" t="inlineStr">
        <is>
          <t>active</t>
        </is>
      </c>
      <c r="G106" s="80" t="inlineStr">
        <is>
          <t>1931014533_VNAMZ-8847164512</t>
        </is>
      </c>
      <c r="H106" s="3" t="inlineStr">
        <is>
          <t>155000</t>
        </is>
      </c>
      <c r="I106" s="81" t="inlineStr">
        <is>
          <t>2024-04-20 04:30:32</t>
        </is>
      </c>
      <c r="J106" s="81" t="inlineStr">
        <is>
          <t>2025-04-20 04:04:30</t>
        </is>
      </c>
      <c r="K106" s="2" t="inlineStr">
        <is>
          <t>278000</t>
        </is>
      </c>
      <c r="L106" s="81" t="inlineStr">
        <is>
          <t>83903-Xanh Ngộ Nghĩnh-L</t>
        </is>
      </c>
      <c r="M106" s="4" t="inlineStr">
        <is>
          <t>0</t>
        </is>
      </c>
      <c r="N106" s="80" t="inlineStr">
        <is>
          <t>Xanh Ngộ Nghĩnh,Int:L</t>
        </is>
      </c>
      <c r="O106" s="80" t="inlineStr">
        <is>
          <t>098894d364e159d2a96e70134810220c</t>
        </is>
      </c>
    </row>
    <row r="107" customHeight="true" ht="21.0">
      <c r="A107" s="80" t="inlineStr">
        <is>
          <t>1931014533</t>
        </is>
      </c>
      <c r="B107" s="80" t="inlineStr">
        <is>
          <t>11227</t>
        </is>
      </c>
      <c r="C107" s="80" t="inlineStr">
        <is>
          <t>Bộ đồ bơi bé trai in hình ngộ nghĩnh cho bé từ 2 tuổi đến 12 tuổi, 12kg đến 35kg [Kèm Mũ]</t>
        </is>
      </c>
      <c r="D107" s="81" t="inlineStr">
        <is>
          <t>VND</t>
        </is>
      </c>
      <c r="E107" s="81" t="inlineStr">
        <is>
          <t>8847164527</t>
        </is>
      </c>
      <c r="F107" s="81" t="inlineStr">
        <is>
          <t>active</t>
        </is>
      </c>
      <c r="G107" s="80" t="inlineStr">
        <is>
          <t>1931014533_VNAMZ-8847164527</t>
        </is>
      </c>
      <c r="H107" s="3" t="inlineStr">
        <is>
          <t>149000</t>
        </is>
      </c>
      <c r="I107" s="81" t="inlineStr">
        <is>
          <t>2024-04-20 04:30:32</t>
        </is>
      </c>
      <c r="J107" s="81" t="inlineStr">
        <is>
          <t>2025-04-20 04:04:30</t>
        </is>
      </c>
      <c r="K107" s="2" t="inlineStr">
        <is>
          <t>278000</t>
        </is>
      </c>
      <c r="L107" s="81" t="inlineStr">
        <is>
          <t>83926-Vàng Cá Voi-M</t>
        </is>
      </c>
      <c r="M107" s="4" t="inlineStr">
        <is>
          <t>0</t>
        </is>
      </c>
      <c r="N107" s="80" t="inlineStr">
        <is>
          <t>Vàng Cá Voi,Int:M</t>
        </is>
      </c>
      <c r="O107" s="80" t="inlineStr">
        <is>
          <t>9dfdfc0c4b8f41b1e1cbb7d13cddaa0e</t>
        </is>
      </c>
    </row>
    <row r="108" customHeight="true" ht="21.0">
      <c r="A108" s="80" t="inlineStr">
        <is>
          <t>1931014533</t>
        </is>
      </c>
      <c r="B108" s="80" t="inlineStr">
        <is>
          <t>11227</t>
        </is>
      </c>
      <c r="C108" s="80" t="inlineStr">
        <is>
          <t>Bộ đồ bơi bé trai in hình ngộ nghĩnh cho bé từ 2 tuổi đến 12 tuổi, 12kg đến 35kg [Kèm Mũ]</t>
        </is>
      </c>
      <c r="D108" s="81" t="inlineStr">
        <is>
          <t>VND</t>
        </is>
      </c>
      <c r="E108" s="81" t="inlineStr">
        <is>
          <t>8847164526</t>
        </is>
      </c>
      <c r="F108" s="81" t="inlineStr">
        <is>
          <t>active</t>
        </is>
      </c>
      <c r="G108" s="80" t="inlineStr">
        <is>
          <t>1931014533_VNAMZ-8847164526</t>
        </is>
      </c>
      <c r="H108" s="3" t="inlineStr">
        <is>
          <t>149000</t>
        </is>
      </c>
      <c r="I108" s="81" t="inlineStr">
        <is>
          <t>2024-04-20 04:30:32</t>
        </is>
      </c>
      <c r="J108" s="81" t="inlineStr">
        <is>
          <t>2025-04-20 04:04:30</t>
        </is>
      </c>
      <c r="K108" s="2" t="inlineStr">
        <is>
          <t>278000</t>
        </is>
      </c>
      <c r="L108" s="81" t="inlineStr">
        <is>
          <t>83925-Vàng Cá Voi-S</t>
        </is>
      </c>
      <c r="M108" s="4" t="inlineStr">
        <is>
          <t>0</t>
        </is>
      </c>
      <c r="N108" s="80" t="inlineStr">
        <is>
          <t>Vàng Cá Voi,Int:S</t>
        </is>
      </c>
      <c r="O108" s="80" t="inlineStr">
        <is>
          <t>178e966d50e81dcf4ebde203700fa124</t>
        </is>
      </c>
    </row>
    <row r="109" customHeight="true" ht="21.0">
      <c r="A109" s="80" t="inlineStr">
        <is>
          <t>1931014533</t>
        </is>
      </c>
      <c r="B109" s="80" t="inlineStr">
        <is>
          <t>11227</t>
        </is>
      </c>
      <c r="C109" s="80" t="inlineStr">
        <is>
          <t>Bộ đồ bơi bé trai in hình ngộ nghĩnh cho bé từ 2 tuổi đến 12 tuổi, 12kg đến 35kg [Kèm Mũ]</t>
        </is>
      </c>
      <c r="D109" s="81" t="inlineStr">
        <is>
          <t>VND</t>
        </is>
      </c>
      <c r="E109" s="81" t="inlineStr">
        <is>
          <t>8847164525</t>
        </is>
      </c>
      <c r="F109" s="81" t="inlineStr">
        <is>
          <t>active</t>
        </is>
      </c>
      <c r="G109" s="80" t="inlineStr">
        <is>
          <t>1931014533_VNAMZ-8847164525</t>
        </is>
      </c>
      <c r="H109" s="3" t="inlineStr">
        <is>
          <t>149000</t>
        </is>
      </c>
      <c r="I109" s="81" t="inlineStr">
        <is>
          <t>2024-04-20 04:30:32</t>
        </is>
      </c>
      <c r="J109" s="81" t="inlineStr">
        <is>
          <t>2025-04-20 04:04:30</t>
        </is>
      </c>
      <c r="K109" s="2" t="inlineStr">
        <is>
          <t>278000</t>
        </is>
      </c>
      <c r="L109" s="81" t="inlineStr">
        <is>
          <t>83912-Xanh Khủng Long-3XL</t>
        </is>
      </c>
      <c r="M109" s="4" t="inlineStr">
        <is>
          <t>0</t>
        </is>
      </c>
      <c r="N109" s="80" t="inlineStr">
        <is>
          <t>Xanh Khủng Long,Int:3XL</t>
        </is>
      </c>
      <c r="O109" s="80" t="inlineStr">
        <is>
          <t>589db4a91e6843bb10404070f20fd712</t>
        </is>
      </c>
    </row>
    <row r="110" customHeight="true" ht="21.0">
      <c r="A110" s="80" t="inlineStr">
        <is>
          <t>1931014533</t>
        </is>
      </c>
      <c r="B110" s="80" t="inlineStr">
        <is>
          <t>11227</t>
        </is>
      </c>
      <c r="C110" s="80" t="inlineStr">
        <is>
          <t>Bộ đồ bơi bé trai in hình ngộ nghĩnh cho bé từ 2 tuổi đến 12 tuổi, 12kg đến 35kg [Kèm Mũ]</t>
        </is>
      </c>
      <c r="D110" s="81" t="inlineStr">
        <is>
          <t>VND</t>
        </is>
      </c>
      <c r="E110" s="81" t="inlineStr">
        <is>
          <t>8847164524</t>
        </is>
      </c>
      <c r="F110" s="81" t="inlineStr">
        <is>
          <t>active</t>
        </is>
      </c>
      <c r="G110" s="80" t="inlineStr">
        <is>
          <t>1931014533_VNAMZ-8847164524</t>
        </is>
      </c>
      <c r="H110" s="3" t="inlineStr">
        <is>
          <t>149000</t>
        </is>
      </c>
      <c r="I110" s="81" t="inlineStr">
        <is>
          <t>2024-04-20 04:30:32</t>
        </is>
      </c>
      <c r="J110" s="81" t="inlineStr">
        <is>
          <t>2025-04-20 04:04:30</t>
        </is>
      </c>
      <c r="K110" s="2" t="inlineStr">
        <is>
          <t>278000</t>
        </is>
      </c>
      <c r="L110" s="81" t="inlineStr">
        <is>
          <t>83911-Xanh Khủng Long-XXL</t>
        </is>
      </c>
      <c r="M110" s="4" t="inlineStr">
        <is>
          <t>0</t>
        </is>
      </c>
      <c r="N110" s="80" t="inlineStr">
        <is>
          <t>Xanh Khủng Long,Int:XXL</t>
        </is>
      </c>
      <c r="O110" s="80" t="inlineStr">
        <is>
          <t>d65adbbee47a4d2ff8f3df1707ce89d0</t>
        </is>
      </c>
    </row>
    <row r="111" customHeight="true" ht="21.0">
      <c r="A111" s="80" t="inlineStr">
        <is>
          <t>1931014533</t>
        </is>
      </c>
      <c r="B111" s="80" t="inlineStr">
        <is>
          <t>11227</t>
        </is>
      </c>
      <c r="C111" s="80" t="inlineStr">
        <is>
          <t>Bộ đồ bơi bé trai in hình ngộ nghĩnh cho bé từ 2 tuổi đến 12 tuổi, 12kg đến 35kg [Kèm Mũ]</t>
        </is>
      </c>
      <c r="D111" s="81" t="inlineStr">
        <is>
          <t>VND</t>
        </is>
      </c>
      <c r="E111" s="81" t="inlineStr">
        <is>
          <t>8847164523</t>
        </is>
      </c>
      <c r="F111" s="81" t="inlineStr">
        <is>
          <t>active</t>
        </is>
      </c>
      <c r="G111" s="80" t="inlineStr">
        <is>
          <t>1931014533_VNAMZ-8847164523</t>
        </is>
      </c>
      <c r="H111" s="3" t="inlineStr">
        <is>
          <t>149000</t>
        </is>
      </c>
      <c r="I111" s="81" t="inlineStr">
        <is>
          <t>2024-04-20 04:30:32</t>
        </is>
      </c>
      <c r="J111" s="81" t="inlineStr">
        <is>
          <t>2025-04-20 04:04:30</t>
        </is>
      </c>
      <c r="K111" s="2" t="inlineStr">
        <is>
          <t>278000</t>
        </is>
      </c>
      <c r="L111" s="81" t="inlineStr">
        <is>
          <t>83910-Xanh Khủng Long-XL</t>
        </is>
      </c>
      <c r="M111" s="4" t="inlineStr">
        <is>
          <t>0</t>
        </is>
      </c>
      <c r="N111" s="80" t="inlineStr">
        <is>
          <t>Xanh Khủng Long,Int:XL</t>
        </is>
      </c>
      <c r="O111" s="80" t="inlineStr">
        <is>
          <t>a6954bc628d3260cf0f3a43542421881</t>
        </is>
      </c>
    </row>
    <row r="112" customHeight="true" ht="21.0">
      <c r="A112" s="80" t="inlineStr">
        <is>
          <t>1931014533</t>
        </is>
      </c>
      <c r="B112" s="80" t="inlineStr">
        <is>
          <t>11227</t>
        </is>
      </c>
      <c r="C112" s="80" t="inlineStr">
        <is>
          <t>Bộ đồ bơi bé trai in hình ngộ nghĩnh cho bé từ 2 tuổi đến 12 tuổi, 12kg đến 35kg [Kèm Mũ]</t>
        </is>
      </c>
      <c r="D112" s="81" t="inlineStr">
        <is>
          <t>VND</t>
        </is>
      </c>
      <c r="E112" s="81" t="inlineStr">
        <is>
          <t>8847164522</t>
        </is>
      </c>
      <c r="F112" s="81" t="inlineStr">
        <is>
          <t>active</t>
        </is>
      </c>
      <c r="G112" s="80" t="inlineStr">
        <is>
          <t>1931014533_VNAMZ-8847164522</t>
        </is>
      </c>
      <c r="H112" s="3" t="inlineStr">
        <is>
          <t>149000</t>
        </is>
      </c>
      <c r="I112" s="81" t="inlineStr">
        <is>
          <t>2024-04-20 04:30:32</t>
        </is>
      </c>
      <c r="J112" s="81" t="inlineStr">
        <is>
          <t>2025-04-20 04:04:30</t>
        </is>
      </c>
      <c r="K112" s="2" t="inlineStr">
        <is>
          <t>278000</t>
        </is>
      </c>
      <c r="L112" s="81" t="inlineStr">
        <is>
          <t>83909-Xanh Khủng Long-L</t>
        </is>
      </c>
      <c r="M112" s="4" t="inlineStr">
        <is>
          <t>0</t>
        </is>
      </c>
      <c r="N112" s="80" t="inlineStr">
        <is>
          <t>Xanh Khủng Long,Int:L</t>
        </is>
      </c>
      <c r="O112" s="80" t="inlineStr">
        <is>
          <t>5ffd0d20e3c155a4fe9eb1569c68a8ad</t>
        </is>
      </c>
    </row>
    <row r="113" customHeight="true" ht="21.0">
      <c r="A113" s="80" t="inlineStr">
        <is>
          <t>1931014533</t>
        </is>
      </c>
      <c r="B113" s="80" t="inlineStr">
        <is>
          <t>11227</t>
        </is>
      </c>
      <c r="C113" s="80" t="inlineStr">
        <is>
          <t>Bộ đồ bơi bé trai in hình ngộ nghĩnh cho bé từ 2 tuổi đến 12 tuổi, 12kg đến 35kg [Kèm Mũ]</t>
        </is>
      </c>
      <c r="D113" s="81" t="inlineStr">
        <is>
          <t>VND</t>
        </is>
      </c>
      <c r="E113" s="81" t="inlineStr">
        <is>
          <t>8847164521</t>
        </is>
      </c>
      <c r="F113" s="81" t="inlineStr">
        <is>
          <t>active</t>
        </is>
      </c>
      <c r="G113" s="80" t="inlineStr">
        <is>
          <t>1931014533_VNAMZ-8847164521</t>
        </is>
      </c>
      <c r="H113" s="3" t="inlineStr">
        <is>
          <t>149000</t>
        </is>
      </c>
      <c r="I113" s="81" t="inlineStr">
        <is>
          <t>2024-04-20 04:30:32</t>
        </is>
      </c>
      <c r="J113" s="81" t="inlineStr">
        <is>
          <t>2025-04-20 04:04:30</t>
        </is>
      </c>
      <c r="K113" s="2" t="inlineStr">
        <is>
          <t>278000</t>
        </is>
      </c>
      <c r="L113" s="81" t="inlineStr">
        <is>
          <t>83908-Xanh Khủng Long-M</t>
        </is>
      </c>
      <c r="M113" s="4" t="inlineStr">
        <is>
          <t>0</t>
        </is>
      </c>
      <c r="N113" s="80" t="inlineStr">
        <is>
          <t>Xanh Khủng Long,Int:M</t>
        </is>
      </c>
      <c r="O113" s="80" t="inlineStr">
        <is>
          <t>0a613f0e31d97a44af27190880d23650</t>
        </is>
      </c>
    </row>
    <row r="114" customHeight="true" ht="21.0">
      <c r="A114" s="80" t="inlineStr">
        <is>
          <t>1931014533</t>
        </is>
      </c>
      <c r="B114" s="80" t="inlineStr">
        <is>
          <t>11227</t>
        </is>
      </c>
      <c r="C114" s="80" t="inlineStr">
        <is>
          <t>Bộ đồ bơi bé trai in hình ngộ nghĩnh cho bé từ 2 tuổi đến 12 tuổi, 12kg đến 35kg [Kèm Mũ]</t>
        </is>
      </c>
      <c r="D114" s="81" t="inlineStr">
        <is>
          <t>VND</t>
        </is>
      </c>
      <c r="E114" s="81" t="inlineStr">
        <is>
          <t>8847164520</t>
        </is>
      </c>
      <c r="F114" s="81" t="inlineStr">
        <is>
          <t>active</t>
        </is>
      </c>
      <c r="G114" s="80" t="inlineStr">
        <is>
          <t>1931014533_VNAMZ-8847164520</t>
        </is>
      </c>
      <c r="H114" s="3" t="inlineStr">
        <is>
          <t>149000</t>
        </is>
      </c>
      <c r="I114" s="81" t="inlineStr">
        <is>
          <t>2024-04-20 04:30:32</t>
        </is>
      </c>
      <c r="J114" s="81" t="inlineStr">
        <is>
          <t>2025-04-20 04:04:30</t>
        </is>
      </c>
      <c r="K114" s="2" t="inlineStr">
        <is>
          <t>278000</t>
        </is>
      </c>
      <c r="L114" s="81" t="inlineStr">
        <is>
          <t>83907-Xanh Khủng Long-S</t>
        </is>
      </c>
      <c r="M114" s="4" t="inlineStr">
        <is>
          <t>0</t>
        </is>
      </c>
      <c r="N114" s="80" t="inlineStr">
        <is>
          <t>Xanh Khủng Long,Int:S</t>
        </is>
      </c>
      <c r="O114" s="80" t="inlineStr">
        <is>
          <t>02e39105545cd7a2b7eac67c5eebf9ce</t>
        </is>
      </c>
    </row>
    <row r="115" customHeight="true" ht="21.0">
      <c r="A115" s="80" t="inlineStr">
        <is>
          <t>1931137727</t>
        </is>
      </c>
      <c r="B115" s="80" t="inlineStr">
        <is>
          <t>11227</t>
        </is>
      </c>
      <c r="C115" s="80" t="inlineStr">
        <is>
          <t>Bộ đồ bơi bé trai in hình Khủng long ngộ nghĩnh cho bé từ 2 tuổi đến 12 tuổi, 12kg đến 35kg [Kèm Mũ]</t>
        </is>
      </c>
      <c r="D115" s="81" t="inlineStr">
        <is>
          <t>VND</t>
        </is>
      </c>
      <c r="E115" s="81" t="inlineStr">
        <is>
          <t>8847802132</t>
        </is>
      </c>
      <c r="F115" s="81" t="inlineStr">
        <is>
          <t>active</t>
        </is>
      </c>
      <c r="G115" s="80" t="inlineStr">
        <is>
          <t>1931137727_VNAMZ-8847802132</t>
        </is>
      </c>
      <c r="H115" s="3" t="inlineStr">
        <is>
          <t>149000</t>
        </is>
      </c>
      <c r="I115" s="81" t="inlineStr">
        <is>
          <t>2024-04-20 04:30:32</t>
        </is>
      </c>
      <c r="J115" s="81" t="inlineStr">
        <is>
          <t>2025-04-20 04:04:30</t>
        </is>
      </c>
      <c r="K115" s="2" t="inlineStr">
        <is>
          <t>278000</t>
        </is>
      </c>
      <c r="L115" s="81" t="inlineStr">
        <is>
          <t>83934-2-Vàng Máy Bay-XL</t>
        </is>
      </c>
      <c r="M115" s="4" t="inlineStr">
        <is>
          <t>0</t>
        </is>
      </c>
      <c r="N115" s="80" t="inlineStr">
        <is>
          <t>Vàng Máy Bay,Int:XL</t>
        </is>
      </c>
      <c r="O115" s="80" t="inlineStr">
        <is>
          <t>17fe67c4b498d6eeeaa505220a9365fb</t>
        </is>
      </c>
    </row>
    <row r="116" customHeight="true" ht="21.0">
      <c r="A116" s="80" t="inlineStr">
        <is>
          <t>1931137727</t>
        </is>
      </c>
      <c r="B116" s="80" t="inlineStr">
        <is>
          <t>11227</t>
        </is>
      </c>
      <c r="C116" s="80" t="inlineStr">
        <is>
          <t>Bộ đồ bơi bé trai in hình Khủng long ngộ nghĩnh cho bé từ 2 tuổi đến 12 tuổi, 12kg đến 35kg [Kèm Mũ]</t>
        </is>
      </c>
      <c r="D116" s="81" t="inlineStr">
        <is>
          <t>VND</t>
        </is>
      </c>
      <c r="E116" s="81" t="inlineStr">
        <is>
          <t>8847802133</t>
        </is>
      </c>
      <c r="F116" s="81" t="inlineStr">
        <is>
          <t>active</t>
        </is>
      </c>
      <c r="G116" s="80" t="inlineStr">
        <is>
          <t>1931137727_VNAMZ-8847802133</t>
        </is>
      </c>
      <c r="H116" s="3" t="inlineStr">
        <is>
          <t>149000</t>
        </is>
      </c>
      <c r="I116" s="81" t="inlineStr">
        <is>
          <t>2024-04-20 04:30:32</t>
        </is>
      </c>
      <c r="J116" s="81" t="inlineStr">
        <is>
          <t>2025-04-20 04:04:30</t>
        </is>
      </c>
      <c r="K116" s="2" t="inlineStr">
        <is>
          <t>278000</t>
        </is>
      </c>
      <c r="L116" s="81" t="inlineStr">
        <is>
          <t>83935-2-Vàng Máy Bay-XXL</t>
        </is>
      </c>
      <c r="M116" s="4" t="inlineStr">
        <is>
          <t>0</t>
        </is>
      </c>
      <c r="N116" s="80" t="inlineStr">
        <is>
          <t>Vàng Máy Bay,Int:XXL</t>
        </is>
      </c>
      <c r="O116" s="80" t="inlineStr">
        <is>
          <t>1bf887e253667e1abcb1e8105fc95a94</t>
        </is>
      </c>
    </row>
    <row r="117" customHeight="true" ht="21.0">
      <c r="A117" s="80" t="inlineStr">
        <is>
          <t>1931137727</t>
        </is>
      </c>
      <c r="B117" s="80" t="inlineStr">
        <is>
          <t>11227</t>
        </is>
      </c>
      <c r="C117" s="80" t="inlineStr">
        <is>
          <t>Bộ đồ bơi bé trai in hình Khủng long ngộ nghĩnh cho bé từ 2 tuổi đến 12 tuổi, 12kg đến 35kg [Kèm Mũ]</t>
        </is>
      </c>
      <c r="D117" s="81" t="inlineStr">
        <is>
          <t>VND</t>
        </is>
      </c>
      <c r="E117" s="81" t="inlineStr">
        <is>
          <t>8847802134</t>
        </is>
      </c>
      <c r="F117" s="81" t="inlineStr">
        <is>
          <t>active</t>
        </is>
      </c>
      <c r="G117" s="80" t="inlineStr">
        <is>
          <t>1931137727_VNAMZ-8847802134</t>
        </is>
      </c>
      <c r="H117" s="3" t="inlineStr">
        <is>
          <t>149000</t>
        </is>
      </c>
      <c r="I117" s="81" t="inlineStr">
        <is>
          <t>2024-04-20 04:30:32</t>
        </is>
      </c>
      <c r="J117" s="81" t="inlineStr">
        <is>
          <t>2025-04-20 04:04:30</t>
        </is>
      </c>
      <c r="K117" s="2" t="inlineStr">
        <is>
          <t>278000</t>
        </is>
      </c>
      <c r="L117" s="81" t="inlineStr">
        <is>
          <t>83936-2-Vàng Máy Bay-3XL</t>
        </is>
      </c>
      <c r="M117" s="4" t="inlineStr">
        <is>
          <t>0</t>
        </is>
      </c>
      <c r="N117" s="80" t="inlineStr">
        <is>
          <t>Vàng Máy Bay,Int:3XL</t>
        </is>
      </c>
      <c r="O117" s="80" t="inlineStr">
        <is>
          <t>04637d806782a94a79fb328eeea44ebc</t>
        </is>
      </c>
    </row>
    <row r="118" customHeight="true" ht="21.0">
      <c r="A118" s="80" t="inlineStr">
        <is>
          <t>1931137727</t>
        </is>
      </c>
      <c r="B118" s="80" t="inlineStr">
        <is>
          <t>11227</t>
        </is>
      </c>
      <c r="C118" s="80" t="inlineStr">
        <is>
          <t>Bộ đồ bơi bé trai in hình Khủng long ngộ nghĩnh cho bé từ 2 tuổi đến 12 tuổi, 12kg đến 35kg [Kèm Mũ]</t>
        </is>
      </c>
      <c r="D118" s="81" t="inlineStr">
        <is>
          <t>VND</t>
        </is>
      </c>
      <c r="E118" s="81" t="inlineStr">
        <is>
          <t>8847802128</t>
        </is>
      </c>
      <c r="F118" s="81" t="inlineStr">
        <is>
          <t>active</t>
        </is>
      </c>
      <c r="G118" s="80" t="inlineStr">
        <is>
          <t>1931137727_VNAMZ-8847802128</t>
        </is>
      </c>
      <c r="H118" s="3" t="inlineStr">
        <is>
          <t>149000</t>
        </is>
      </c>
      <c r="I118" s="81" t="inlineStr">
        <is>
          <t>2024-04-20 04:30:32</t>
        </is>
      </c>
      <c r="J118" s="81" t="inlineStr">
        <is>
          <t>2025-04-20 04:04:30</t>
        </is>
      </c>
      <c r="K118" s="2" t="inlineStr">
        <is>
          <t>278000</t>
        </is>
      </c>
      <c r="L118" s="81" t="inlineStr">
        <is>
          <t>83930-2-Vàng Cá Voi-3XL</t>
        </is>
      </c>
      <c r="M118" s="4" t="inlineStr">
        <is>
          <t>0</t>
        </is>
      </c>
      <c r="N118" s="80" t="inlineStr">
        <is>
          <t>Vàng Cá Voi,Int:3XL</t>
        </is>
      </c>
      <c r="O118" s="80" t="inlineStr">
        <is>
          <t>66daea2c8eae5c5322860a8b938e9b46</t>
        </is>
      </c>
    </row>
    <row r="119" customHeight="true" ht="21.0">
      <c r="A119" s="80" t="inlineStr">
        <is>
          <t>1931137727</t>
        </is>
      </c>
      <c r="B119" s="80" t="inlineStr">
        <is>
          <t>11227</t>
        </is>
      </c>
      <c r="C119" s="80" t="inlineStr">
        <is>
          <t>Bộ đồ bơi bé trai in hình Khủng long ngộ nghĩnh cho bé từ 2 tuổi đến 12 tuổi, 12kg đến 35kg [Kèm Mũ]</t>
        </is>
      </c>
      <c r="D119" s="81" t="inlineStr">
        <is>
          <t>VND</t>
        </is>
      </c>
      <c r="E119" s="81" t="inlineStr">
        <is>
          <t>8847802129</t>
        </is>
      </c>
      <c r="F119" s="81" t="inlineStr">
        <is>
          <t>active</t>
        </is>
      </c>
      <c r="G119" s="80" t="inlineStr">
        <is>
          <t>1931137727_VNAMZ-8847802129</t>
        </is>
      </c>
      <c r="H119" s="3" t="inlineStr">
        <is>
          <t>149000</t>
        </is>
      </c>
      <c r="I119" s="81" t="inlineStr">
        <is>
          <t>2024-04-20 04:30:32</t>
        </is>
      </c>
      <c r="J119" s="81" t="inlineStr">
        <is>
          <t>2025-04-20 04:04:30</t>
        </is>
      </c>
      <c r="K119" s="2" t="inlineStr">
        <is>
          <t>278000</t>
        </is>
      </c>
      <c r="L119" s="81" t="inlineStr">
        <is>
          <t>83931-2-Vàng Máy Bay-S</t>
        </is>
      </c>
      <c r="M119" s="4" t="inlineStr">
        <is>
          <t>0</t>
        </is>
      </c>
      <c r="N119" s="80" t="inlineStr">
        <is>
          <t>Vàng Máy Bay,Int:S</t>
        </is>
      </c>
      <c r="O119" s="80" t="inlineStr">
        <is>
          <t>55c8ff51c48aa9cf8210caee154dd968</t>
        </is>
      </c>
    </row>
    <row r="120" customHeight="true" ht="21.0">
      <c r="A120" s="80" t="inlineStr">
        <is>
          <t>1931137727</t>
        </is>
      </c>
      <c r="B120" s="80" t="inlineStr">
        <is>
          <t>11227</t>
        </is>
      </c>
      <c r="C120" s="80" t="inlineStr">
        <is>
          <t>Bộ đồ bơi bé trai in hình Khủng long ngộ nghĩnh cho bé từ 2 tuổi đến 12 tuổi, 12kg đến 35kg [Kèm Mũ]</t>
        </is>
      </c>
      <c r="D120" s="81" t="inlineStr">
        <is>
          <t>VND</t>
        </is>
      </c>
      <c r="E120" s="81" t="inlineStr">
        <is>
          <t>8847802130</t>
        </is>
      </c>
      <c r="F120" s="81" t="inlineStr">
        <is>
          <t>active</t>
        </is>
      </c>
      <c r="G120" s="80" t="inlineStr">
        <is>
          <t>1931137727_VNAMZ-8847802130</t>
        </is>
      </c>
      <c r="H120" s="3" t="inlineStr">
        <is>
          <t>149000</t>
        </is>
      </c>
      <c r="I120" s="81" t="inlineStr">
        <is>
          <t>2024-04-20 04:30:32</t>
        </is>
      </c>
      <c r="J120" s="81" t="inlineStr">
        <is>
          <t>2025-04-20 04:04:30</t>
        </is>
      </c>
      <c r="K120" s="2" t="inlineStr">
        <is>
          <t>278000</t>
        </is>
      </c>
      <c r="L120" s="81" t="inlineStr">
        <is>
          <t>83932-2-Vàng Máy Bay-M</t>
        </is>
      </c>
      <c r="M120" s="4" t="inlineStr">
        <is>
          <t>0</t>
        </is>
      </c>
      <c r="N120" s="80" t="inlineStr">
        <is>
          <t>Vàng Máy Bay,Int:M</t>
        </is>
      </c>
      <c r="O120" s="80" t="inlineStr">
        <is>
          <t>aa3421c0a2f8499d22e03e022dc097eb</t>
        </is>
      </c>
    </row>
    <row r="121" customHeight="true" ht="21.0">
      <c r="A121" s="80" t="inlineStr">
        <is>
          <t>1931137727</t>
        </is>
      </c>
      <c r="B121" s="80" t="inlineStr">
        <is>
          <t>11227</t>
        </is>
      </c>
      <c r="C121" s="80" t="inlineStr">
        <is>
          <t>Bộ đồ bơi bé trai in hình Khủng long ngộ nghĩnh cho bé từ 2 tuổi đến 12 tuổi, 12kg đến 35kg [Kèm Mũ]</t>
        </is>
      </c>
      <c r="D121" s="81" t="inlineStr">
        <is>
          <t>VND</t>
        </is>
      </c>
      <c r="E121" s="81" t="inlineStr">
        <is>
          <t>8847802131</t>
        </is>
      </c>
      <c r="F121" s="81" t="inlineStr">
        <is>
          <t>active</t>
        </is>
      </c>
      <c r="G121" s="80" t="inlineStr">
        <is>
          <t>1931137727_VNAMZ-8847802131</t>
        </is>
      </c>
      <c r="H121" s="3" t="inlineStr">
        <is>
          <t>149000</t>
        </is>
      </c>
      <c r="I121" s="81" t="inlineStr">
        <is>
          <t>2024-04-20 04:30:32</t>
        </is>
      </c>
      <c r="J121" s="81" t="inlineStr">
        <is>
          <t>2025-04-20 04:04:30</t>
        </is>
      </c>
      <c r="K121" s="2" t="inlineStr">
        <is>
          <t>278000</t>
        </is>
      </c>
      <c r="L121" s="81" t="inlineStr">
        <is>
          <t>83933-2-Vàng Máy Bay-L</t>
        </is>
      </c>
      <c r="M121" s="4" t="inlineStr">
        <is>
          <t>0</t>
        </is>
      </c>
      <c r="N121" s="80" t="inlineStr">
        <is>
          <t>Vàng Máy Bay,Int:L</t>
        </is>
      </c>
      <c r="O121" s="80" t="inlineStr">
        <is>
          <t>d93b37c2addf84db3d6f22b9a6ccb4f0</t>
        </is>
      </c>
    </row>
    <row r="122" customHeight="true" ht="21.0">
      <c r="A122" s="80" t="inlineStr">
        <is>
          <t>1931137727</t>
        </is>
      </c>
      <c r="B122" s="80" t="inlineStr">
        <is>
          <t>11227</t>
        </is>
      </c>
      <c r="C122" s="80" t="inlineStr">
        <is>
          <t>Bộ đồ bơi bé trai in hình Khủng long ngộ nghĩnh cho bé từ 2 tuổi đến 12 tuổi, 12kg đến 35kg [Kèm Mũ]</t>
        </is>
      </c>
      <c r="D122" s="81" t="inlineStr">
        <is>
          <t>VND</t>
        </is>
      </c>
      <c r="E122" s="81" t="inlineStr">
        <is>
          <t>8847802124</t>
        </is>
      </c>
      <c r="F122" s="81" t="inlineStr">
        <is>
          <t>active</t>
        </is>
      </c>
      <c r="G122" s="80" t="inlineStr">
        <is>
          <t>1931137727_VNAMZ-8847802124</t>
        </is>
      </c>
      <c r="H122" s="3" t="inlineStr">
        <is>
          <t>149000</t>
        </is>
      </c>
      <c r="I122" s="81" t="inlineStr">
        <is>
          <t>2024-04-20 04:30:32</t>
        </is>
      </c>
      <c r="J122" s="81" t="inlineStr">
        <is>
          <t>2025-04-20 04:04:30</t>
        </is>
      </c>
      <c r="K122" s="2" t="inlineStr">
        <is>
          <t>278000</t>
        </is>
      </c>
      <c r="L122" s="81" t="inlineStr">
        <is>
          <t>83926-2-Vàng Cá Voi-M</t>
        </is>
      </c>
      <c r="M122" s="4" t="inlineStr">
        <is>
          <t>0</t>
        </is>
      </c>
      <c r="N122" s="80" t="inlineStr">
        <is>
          <t>Vàng Cá Voi,Int:M</t>
        </is>
      </c>
      <c r="O122" s="80" t="inlineStr">
        <is>
          <t>c4871cbec8f40fc561c2921d4e643405</t>
        </is>
      </c>
    </row>
    <row r="123" customHeight="true" ht="21.0">
      <c r="A123" s="80" t="inlineStr">
        <is>
          <t>1931137727</t>
        </is>
      </c>
      <c r="B123" s="80" t="inlineStr">
        <is>
          <t>11227</t>
        </is>
      </c>
      <c r="C123" s="80" t="inlineStr">
        <is>
          <t>Bộ đồ bơi bé trai in hình Khủng long ngộ nghĩnh cho bé từ 2 tuổi đến 12 tuổi, 12kg đến 35kg [Kèm Mũ]</t>
        </is>
      </c>
      <c r="D123" s="81" t="inlineStr">
        <is>
          <t>VND</t>
        </is>
      </c>
      <c r="E123" s="81" t="inlineStr">
        <is>
          <t>8847802125</t>
        </is>
      </c>
      <c r="F123" s="81" t="inlineStr">
        <is>
          <t>active</t>
        </is>
      </c>
      <c r="G123" s="80" t="inlineStr">
        <is>
          <t>1931137727_VNAMZ-8847802125</t>
        </is>
      </c>
      <c r="H123" s="3" t="inlineStr">
        <is>
          <t>149000</t>
        </is>
      </c>
      <c r="I123" s="81" t="inlineStr">
        <is>
          <t>2024-04-20 04:30:32</t>
        </is>
      </c>
      <c r="J123" s="81" t="inlineStr">
        <is>
          <t>2025-04-20 04:04:30</t>
        </is>
      </c>
      <c r="K123" s="2" t="inlineStr">
        <is>
          <t>278000</t>
        </is>
      </c>
      <c r="L123" s="81" t="inlineStr">
        <is>
          <t>83927-2-Vàng Cá Voi-L</t>
        </is>
      </c>
      <c r="M123" s="4" t="inlineStr">
        <is>
          <t>0</t>
        </is>
      </c>
      <c r="N123" s="80" t="inlineStr">
        <is>
          <t>Vàng Cá Voi,Int:L</t>
        </is>
      </c>
      <c r="O123" s="80" t="inlineStr">
        <is>
          <t>7eb9748737766d1eb4cdd99fb63dd2cf</t>
        </is>
      </c>
    </row>
    <row r="124" customHeight="true" ht="21.0">
      <c r="A124" s="80" t="inlineStr">
        <is>
          <t>1931137727</t>
        </is>
      </c>
      <c r="B124" s="80" t="inlineStr">
        <is>
          <t>11227</t>
        </is>
      </c>
      <c r="C124" s="80" t="inlineStr">
        <is>
          <t>Bộ đồ bơi bé trai in hình Khủng long ngộ nghĩnh cho bé từ 2 tuổi đến 12 tuổi, 12kg đến 35kg [Kèm Mũ]</t>
        </is>
      </c>
      <c r="D124" s="81" t="inlineStr">
        <is>
          <t>VND</t>
        </is>
      </c>
      <c r="E124" s="81" t="inlineStr">
        <is>
          <t>8847802126</t>
        </is>
      </c>
      <c r="F124" s="81" t="inlineStr">
        <is>
          <t>active</t>
        </is>
      </c>
      <c r="G124" s="80" t="inlineStr">
        <is>
          <t>1931137727_VNAMZ-8847802126</t>
        </is>
      </c>
      <c r="H124" s="3" t="inlineStr">
        <is>
          <t>149000</t>
        </is>
      </c>
      <c r="I124" s="81" t="inlineStr">
        <is>
          <t>2024-04-20 04:30:32</t>
        </is>
      </c>
      <c r="J124" s="81" t="inlineStr">
        <is>
          <t>2025-04-20 04:04:30</t>
        </is>
      </c>
      <c r="K124" s="2" t="inlineStr">
        <is>
          <t>278000</t>
        </is>
      </c>
      <c r="L124" s="81" t="inlineStr">
        <is>
          <t>83928-2-Vàng Cá Voi-XL</t>
        </is>
      </c>
      <c r="M124" s="4" t="inlineStr">
        <is>
          <t>0</t>
        </is>
      </c>
      <c r="N124" s="80" t="inlineStr">
        <is>
          <t>Vàng Cá Voi,Int:XL</t>
        </is>
      </c>
      <c r="O124" s="80" t="inlineStr">
        <is>
          <t>a2b5593e618348e647b255fc0c4e0ccb</t>
        </is>
      </c>
    </row>
    <row r="125" customHeight="true" ht="21.0">
      <c r="A125" s="80" t="inlineStr">
        <is>
          <t>1931137727</t>
        </is>
      </c>
      <c r="B125" s="80" t="inlineStr">
        <is>
          <t>11227</t>
        </is>
      </c>
      <c r="C125" s="80" t="inlineStr">
        <is>
          <t>Bộ đồ bơi bé trai in hình Khủng long ngộ nghĩnh cho bé từ 2 tuổi đến 12 tuổi, 12kg đến 35kg [Kèm Mũ]</t>
        </is>
      </c>
      <c r="D125" s="81" t="inlineStr">
        <is>
          <t>VND</t>
        </is>
      </c>
      <c r="E125" s="81" t="inlineStr">
        <is>
          <t>8847802127</t>
        </is>
      </c>
      <c r="F125" s="81" t="inlineStr">
        <is>
          <t>active</t>
        </is>
      </c>
      <c r="G125" s="80" t="inlineStr">
        <is>
          <t>1931137727_VNAMZ-8847802127</t>
        </is>
      </c>
      <c r="H125" s="3" t="inlineStr">
        <is>
          <t>149000</t>
        </is>
      </c>
      <c r="I125" s="81" t="inlineStr">
        <is>
          <t>2024-04-20 04:30:32</t>
        </is>
      </c>
      <c r="J125" s="81" t="inlineStr">
        <is>
          <t>2025-04-20 04:04:30</t>
        </is>
      </c>
      <c r="K125" s="2" t="inlineStr">
        <is>
          <t>278000</t>
        </is>
      </c>
      <c r="L125" s="81" t="inlineStr">
        <is>
          <t>83929-2-Vàng Cá Voi-XXL</t>
        </is>
      </c>
      <c r="M125" s="4" t="inlineStr">
        <is>
          <t>0</t>
        </is>
      </c>
      <c r="N125" s="80" t="inlineStr">
        <is>
          <t>Vàng Cá Voi,Int:XXL</t>
        </is>
      </c>
      <c r="O125" s="80" t="inlineStr">
        <is>
          <t>615d08fd6c94a0671a0e148a3be36900</t>
        </is>
      </c>
    </row>
    <row r="126" customHeight="true" ht="21.0">
      <c r="A126" s="80" t="inlineStr">
        <is>
          <t>1931137727</t>
        </is>
      </c>
      <c r="B126" s="80" t="inlineStr">
        <is>
          <t>11227</t>
        </is>
      </c>
      <c r="C126" s="80" t="inlineStr">
        <is>
          <t>Bộ đồ bơi bé trai in hình Khủng long ngộ nghĩnh cho bé từ 2 tuổi đến 12 tuổi, 12kg đến 35kg [Kèm Mũ]</t>
        </is>
      </c>
      <c r="D126" s="81" t="inlineStr">
        <is>
          <t>VND</t>
        </is>
      </c>
      <c r="E126" s="81" t="inlineStr">
        <is>
          <t>8847802120</t>
        </is>
      </c>
      <c r="F126" s="81" t="inlineStr">
        <is>
          <t>active</t>
        </is>
      </c>
      <c r="G126" s="80" t="inlineStr">
        <is>
          <t>1931137727_VNAMZ-8847802120</t>
        </is>
      </c>
      <c r="H126" s="3" t="inlineStr">
        <is>
          <t>149000</t>
        </is>
      </c>
      <c r="I126" s="81" t="inlineStr">
        <is>
          <t>2024-04-20 04:30:32</t>
        </is>
      </c>
      <c r="J126" s="81" t="inlineStr">
        <is>
          <t>2025-04-20 04:04:30</t>
        </is>
      </c>
      <c r="K126" s="2" t="inlineStr">
        <is>
          <t>278000</t>
        </is>
      </c>
      <c r="L126" s="81" t="inlineStr">
        <is>
          <t>83910-2-Xanh Khủng Long-XL</t>
        </is>
      </c>
      <c r="M126" s="4" t="inlineStr">
        <is>
          <t>0</t>
        </is>
      </c>
      <c r="N126" s="80" t="inlineStr">
        <is>
          <t>Xanh Khủng Long,Int:XL</t>
        </is>
      </c>
      <c r="O126" s="80" t="inlineStr">
        <is>
          <t>675f1f00c4c2328b53b63dc858aab342</t>
        </is>
      </c>
    </row>
    <row r="127" customHeight="true" ht="21.0">
      <c r="A127" s="80" t="inlineStr">
        <is>
          <t>1931137727</t>
        </is>
      </c>
      <c r="B127" s="80" t="inlineStr">
        <is>
          <t>11227</t>
        </is>
      </c>
      <c r="C127" s="80" t="inlineStr">
        <is>
          <t>Bộ đồ bơi bé trai in hình Khủng long ngộ nghĩnh cho bé từ 2 tuổi đến 12 tuổi, 12kg đến 35kg [Kèm Mũ]</t>
        </is>
      </c>
      <c r="D127" s="81" t="inlineStr">
        <is>
          <t>VND</t>
        </is>
      </c>
      <c r="E127" s="81" t="inlineStr">
        <is>
          <t>8847802121</t>
        </is>
      </c>
      <c r="F127" s="81" t="inlineStr">
        <is>
          <t>active</t>
        </is>
      </c>
      <c r="G127" s="80" t="inlineStr">
        <is>
          <t>1931137727_VNAMZ-8847802121</t>
        </is>
      </c>
      <c r="H127" s="3" t="inlineStr">
        <is>
          <t>149000</t>
        </is>
      </c>
      <c r="I127" s="81" t="inlineStr">
        <is>
          <t>2024-04-20 04:30:33</t>
        </is>
      </c>
      <c r="J127" s="81" t="inlineStr">
        <is>
          <t>2025-04-20 04:04:30</t>
        </is>
      </c>
      <c r="K127" s="2" t="inlineStr">
        <is>
          <t>278000</t>
        </is>
      </c>
      <c r="L127" s="81" t="inlineStr">
        <is>
          <t>83911-2-Xanh Khủng Long-XXL</t>
        </is>
      </c>
      <c r="M127" s="4" t="inlineStr">
        <is>
          <t>0</t>
        </is>
      </c>
      <c r="N127" s="80" t="inlineStr">
        <is>
          <t>Xanh Khủng Long,Int:XXL</t>
        </is>
      </c>
      <c r="O127" s="80" t="inlineStr">
        <is>
          <t>f021021a3dac20e08b4d7ad33c42f715</t>
        </is>
      </c>
    </row>
    <row r="128" customHeight="true" ht="21.0">
      <c r="A128" s="80" t="inlineStr">
        <is>
          <t>1931137727</t>
        </is>
      </c>
      <c r="B128" s="80" t="inlineStr">
        <is>
          <t>11227</t>
        </is>
      </c>
      <c r="C128" s="80" t="inlineStr">
        <is>
          <t>Bộ đồ bơi bé trai in hình Khủng long ngộ nghĩnh cho bé từ 2 tuổi đến 12 tuổi, 12kg đến 35kg [Kèm Mũ]</t>
        </is>
      </c>
      <c r="D128" s="81" t="inlineStr">
        <is>
          <t>VND</t>
        </is>
      </c>
      <c r="E128" s="81" t="inlineStr">
        <is>
          <t>8847802122</t>
        </is>
      </c>
      <c r="F128" s="81" t="inlineStr">
        <is>
          <t>active</t>
        </is>
      </c>
      <c r="G128" s="80" t="inlineStr">
        <is>
          <t>1931137727_VNAMZ-8847802122</t>
        </is>
      </c>
      <c r="H128" s="3" t="inlineStr">
        <is>
          <t>149000</t>
        </is>
      </c>
      <c r="I128" s="81" t="inlineStr">
        <is>
          <t>2024-04-20 04:30:33</t>
        </is>
      </c>
      <c r="J128" s="81" t="inlineStr">
        <is>
          <t>2025-04-20 04:04:30</t>
        </is>
      </c>
      <c r="K128" s="2" t="inlineStr">
        <is>
          <t>278000</t>
        </is>
      </c>
      <c r="L128" s="81" t="inlineStr">
        <is>
          <t>83912-2-Xanh Khủng Long-3XL</t>
        </is>
      </c>
      <c r="M128" s="4" t="inlineStr">
        <is>
          <t>0</t>
        </is>
      </c>
      <c r="N128" s="80" t="inlineStr">
        <is>
          <t>Xanh Khủng Long,Int:3XL</t>
        </is>
      </c>
      <c r="O128" s="80" t="inlineStr">
        <is>
          <t>3cdd1797665d5bc99b9c352110ec6426</t>
        </is>
      </c>
    </row>
    <row r="129" customHeight="true" ht="21.0">
      <c r="A129" s="80" t="inlineStr">
        <is>
          <t>1931137727</t>
        </is>
      </c>
      <c r="B129" s="80" t="inlineStr">
        <is>
          <t>11227</t>
        </is>
      </c>
      <c r="C129" s="80" t="inlineStr">
        <is>
          <t>Bộ đồ bơi bé trai in hình Khủng long ngộ nghĩnh cho bé từ 2 tuổi đến 12 tuổi, 12kg đến 35kg [Kèm Mũ]</t>
        </is>
      </c>
      <c r="D129" s="81" t="inlineStr">
        <is>
          <t>VND</t>
        </is>
      </c>
      <c r="E129" s="81" t="inlineStr">
        <is>
          <t>8847802123</t>
        </is>
      </c>
      <c r="F129" s="81" t="inlineStr">
        <is>
          <t>active</t>
        </is>
      </c>
      <c r="G129" s="80" t="inlineStr">
        <is>
          <t>1931137727_VNAMZ-8847802123</t>
        </is>
      </c>
      <c r="H129" s="3" t="inlineStr">
        <is>
          <t>149000</t>
        </is>
      </c>
      <c r="I129" s="81" t="inlineStr">
        <is>
          <t>2024-04-20 04:30:33</t>
        </is>
      </c>
      <c r="J129" s="81" t="inlineStr">
        <is>
          <t>2025-04-20 04:04:30</t>
        </is>
      </c>
      <c r="K129" s="2" t="inlineStr">
        <is>
          <t>278000</t>
        </is>
      </c>
      <c r="L129" s="81" t="inlineStr">
        <is>
          <t>83925-2-Vàng Cá Voi-S</t>
        </is>
      </c>
      <c r="M129" s="4" t="inlineStr">
        <is>
          <t>0</t>
        </is>
      </c>
      <c r="N129" s="80" t="inlineStr">
        <is>
          <t>Vàng Cá Voi,Int:S</t>
        </is>
      </c>
      <c r="O129" s="80" t="inlineStr">
        <is>
          <t>76c447f09bdd09813573136109d22534</t>
        </is>
      </c>
    </row>
    <row r="130" customHeight="true" ht="21.0">
      <c r="A130" s="80" t="inlineStr">
        <is>
          <t>1931137727</t>
        </is>
      </c>
      <c r="B130" s="80" t="inlineStr">
        <is>
          <t>11227</t>
        </is>
      </c>
      <c r="C130" s="80" t="inlineStr">
        <is>
          <t>Bộ đồ bơi bé trai in hình Khủng long ngộ nghĩnh cho bé từ 2 tuổi đến 12 tuổi, 12kg đến 35kg [Kèm Mũ]</t>
        </is>
      </c>
      <c r="D130" s="81" t="inlineStr">
        <is>
          <t>VND</t>
        </is>
      </c>
      <c r="E130" s="81" t="inlineStr">
        <is>
          <t>8847802116</t>
        </is>
      </c>
      <c r="F130" s="81" t="inlineStr">
        <is>
          <t>active</t>
        </is>
      </c>
      <c r="G130" s="80" t="inlineStr">
        <is>
          <t>1931137727_VNAMZ-8847802116</t>
        </is>
      </c>
      <c r="H130" s="3" t="inlineStr">
        <is>
          <t>155000</t>
        </is>
      </c>
      <c r="I130" s="81" t="inlineStr">
        <is>
          <t>2024-04-20 04:30:33</t>
        </is>
      </c>
      <c r="J130" s="81" t="inlineStr">
        <is>
          <t>2025-04-20 04:04:30</t>
        </is>
      </c>
      <c r="K130" s="2" t="inlineStr">
        <is>
          <t>278000</t>
        </is>
      </c>
      <c r="L130" s="81" t="inlineStr">
        <is>
          <t>83906-2-Xanh Ngộ Nghĩnh-3XL</t>
        </is>
      </c>
      <c r="M130" s="4" t="inlineStr">
        <is>
          <t>0</t>
        </is>
      </c>
      <c r="N130" s="80" t="inlineStr">
        <is>
          <t>Xanh Ngộ Nghĩnh,Int:3XL</t>
        </is>
      </c>
      <c r="O130" s="80" t="inlineStr">
        <is>
          <t>46bcf8414be61a8b6c5835777ee4f4b4</t>
        </is>
      </c>
    </row>
    <row r="131" customHeight="true" ht="21.0">
      <c r="A131" s="80" t="inlineStr">
        <is>
          <t>1931137727</t>
        </is>
      </c>
      <c r="B131" s="80" t="inlineStr">
        <is>
          <t>11227</t>
        </is>
      </c>
      <c r="C131" s="80" t="inlineStr">
        <is>
          <t>Bộ đồ bơi bé trai in hình Khủng long ngộ nghĩnh cho bé từ 2 tuổi đến 12 tuổi, 12kg đến 35kg [Kèm Mũ]</t>
        </is>
      </c>
      <c r="D131" s="81" t="inlineStr">
        <is>
          <t>VND</t>
        </is>
      </c>
      <c r="E131" s="81" t="inlineStr">
        <is>
          <t>8847802117</t>
        </is>
      </c>
      <c r="F131" s="81" t="inlineStr">
        <is>
          <t>active</t>
        </is>
      </c>
      <c r="G131" s="80" t="inlineStr">
        <is>
          <t>1931137727_VNAMZ-8847802117</t>
        </is>
      </c>
      <c r="H131" s="3" t="inlineStr">
        <is>
          <t>149000</t>
        </is>
      </c>
      <c r="I131" s="81" t="inlineStr">
        <is>
          <t>2024-04-20 04:30:33</t>
        </is>
      </c>
      <c r="J131" s="81" t="inlineStr">
        <is>
          <t>2025-04-20 04:04:30</t>
        </is>
      </c>
      <c r="K131" s="2" t="inlineStr">
        <is>
          <t>278000</t>
        </is>
      </c>
      <c r="L131" s="81" t="inlineStr">
        <is>
          <t>83907-2-Xanh Khủng Long-S</t>
        </is>
      </c>
      <c r="M131" s="4" t="inlineStr">
        <is>
          <t>0</t>
        </is>
      </c>
      <c r="N131" s="80" t="inlineStr">
        <is>
          <t>Xanh Khủng Long,Int:S</t>
        </is>
      </c>
      <c r="O131" s="80" t="inlineStr">
        <is>
          <t>79af806ce2678a334c18bee3d43b05f3</t>
        </is>
      </c>
    </row>
    <row r="132" customHeight="true" ht="21.0">
      <c r="A132" s="80" t="inlineStr">
        <is>
          <t>1931137727</t>
        </is>
      </c>
      <c r="B132" s="80" t="inlineStr">
        <is>
          <t>11227</t>
        </is>
      </c>
      <c r="C132" s="80" t="inlineStr">
        <is>
          <t>Bộ đồ bơi bé trai in hình Khủng long ngộ nghĩnh cho bé từ 2 tuổi đến 12 tuổi, 12kg đến 35kg [Kèm Mũ]</t>
        </is>
      </c>
      <c r="D132" s="81" t="inlineStr">
        <is>
          <t>VND</t>
        </is>
      </c>
      <c r="E132" s="81" t="inlineStr">
        <is>
          <t>8847802118</t>
        </is>
      </c>
      <c r="F132" s="81" t="inlineStr">
        <is>
          <t>active</t>
        </is>
      </c>
      <c r="G132" s="80" t="inlineStr">
        <is>
          <t>1931137727_VNAMZ-8847802118</t>
        </is>
      </c>
      <c r="H132" s="3" t="inlineStr">
        <is>
          <t>149000</t>
        </is>
      </c>
      <c r="I132" s="81" t="inlineStr">
        <is>
          <t>2024-04-20 04:30:33</t>
        </is>
      </c>
      <c r="J132" s="81" t="inlineStr">
        <is>
          <t>2025-04-20 04:04:30</t>
        </is>
      </c>
      <c r="K132" s="2" t="inlineStr">
        <is>
          <t>278000</t>
        </is>
      </c>
      <c r="L132" s="81" t="inlineStr">
        <is>
          <t>83908-2-Xanh Khủng Long-M</t>
        </is>
      </c>
      <c r="M132" s="4" t="inlineStr">
        <is>
          <t>0</t>
        </is>
      </c>
      <c r="N132" s="80" t="inlineStr">
        <is>
          <t>Xanh Khủng Long,Int:M</t>
        </is>
      </c>
      <c r="O132" s="80" t="inlineStr">
        <is>
          <t>25d2b3afcf5e157465d7f2b28286529f</t>
        </is>
      </c>
    </row>
    <row r="133" customHeight="true" ht="21.0">
      <c r="A133" s="80" t="inlineStr">
        <is>
          <t>1931137727</t>
        </is>
      </c>
      <c r="B133" s="80" t="inlineStr">
        <is>
          <t>11227</t>
        </is>
      </c>
      <c r="C133" s="80" t="inlineStr">
        <is>
          <t>Bộ đồ bơi bé trai in hình Khủng long ngộ nghĩnh cho bé từ 2 tuổi đến 12 tuổi, 12kg đến 35kg [Kèm Mũ]</t>
        </is>
      </c>
      <c r="D133" s="81" t="inlineStr">
        <is>
          <t>VND</t>
        </is>
      </c>
      <c r="E133" s="81" t="inlineStr">
        <is>
          <t>8847802119</t>
        </is>
      </c>
      <c r="F133" s="81" t="inlineStr">
        <is>
          <t>active</t>
        </is>
      </c>
      <c r="G133" s="80" t="inlineStr">
        <is>
          <t>1931137727_VNAMZ-8847802119</t>
        </is>
      </c>
      <c r="H133" s="3" t="inlineStr">
        <is>
          <t>149000</t>
        </is>
      </c>
      <c r="I133" s="81" t="inlineStr">
        <is>
          <t>2024-04-20 04:30:33</t>
        </is>
      </c>
      <c r="J133" s="81" t="inlineStr">
        <is>
          <t>2025-04-20 04:04:30</t>
        </is>
      </c>
      <c r="K133" s="2" t="inlineStr">
        <is>
          <t>278000</t>
        </is>
      </c>
      <c r="L133" s="81" t="inlineStr">
        <is>
          <t>83909-2-Xanh Khủng Long-L</t>
        </is>
      </c>
      <c r="M133" s="4" t="inlineStr">
        <is>
          <t>0</t>
        </is>
      </c>
      <c r="N133" s="80" t="inlineStr">
        <is>
          <t>Xanh Khủng Long,Int:L</t>
        </is>
      </c>
      <c r="O133" s="80" t="inlineStr">
        <is>
          <t>a1c6d834e59b35d0a720ede55f40c281</t>
        </is>
      </c>
    </row>
    <row r="134" customHeight="true" ht="21.0">
      <c r="A134" s="80" t="inlineStr">
        <is>
          <t>1931137727</t>
        </is>
      </c>
      <c r="B134" s="80" t="inlineStr">
        <is>
          <t>11227</t>
        </is>
      </c>
      <c r="C134" s="80" t="inlineStr">
        <is>
          <t>Bộ đồ bơi bé trai in hình Khủng long ngộ nghĩnh cho bé từ 2 tuổi đến 12 tuổi, 12kg đến 35kg [Kèm Mũ]</t>
        </is>
      </c>
      <c r="D134" s="81" t="inlineStr">
        <is>
          <t>VND</t>
        </is>
      </c>
      <c r="E134" s="81" t="inlineStr">
        <is>
          <t>8847802112</t>
        </is>
      </c>
      <c r="F134" s="81" t="inlineStr">
        <is>
          <t>active</t>
        </is>
      </c>
      <c r="G134" s="80" t="inlineStr">
        <is>
          <t>1931137727_VNAMZ-8847802112</t>
        </is>
      </c>
      <c r="H134" s="3" t="inlineStr">
        <is>
          <t>155000</t>
        </is>
      </c>
      <c r="I134" s="81" t="inlineStr">
        <is>
          <t>2024-04-20 04:30:33</t>
        </is>
      </c>
      <c r="J134" s="81" t="inlineStr">
        <is>
          <t>2025-04-20 04:04:30</t>
        </is>
      </c>
      <c r="K134" s="2" t="inlineStr">
        <is>
          <t>278000</t>
        </is>
      </c>
      <c r="L134" s="81" t="inlineStr">
        <is>
          <t>83902-2-Xanh Ngộ Nghĩnh-M</t>
        </is>
      </c>
      <c r="M134" s="4" t="inlineStr">
        <is>
          <t>0</t>
        </is>
      </c>
      <c r="N134" s="80" t="inlineStr">
        <is>
          <t>Xanh Ngộ Nghĩnh,Int:M</t>
        </is>
      </c>
      <c r="O134" s="80" t="inlineStr">
        <is>
          <t>99eae970b5c81965b4adcc46706a786c</t>
        </is>
      </c>
    </row>
    <row r="135" customHeight="true" ht="21.0">
      <c r="A135" s="80" t="inlineStr">
        <is>
          <t>1931137727</t>
        </is>
      </c>
      <c r="B135" s="80" t="inlineStr">
        <is>
          <t>11227</t>
        </is>
      </c>
      <c r="C135" s="80" t="inlineStr">
        <is>
          <t>Bộ đồ bơi bé trai in hình Khủng long ngộ nghĩnh cho bé từ 2 tuổi đến 12 tuổi, 12kg đến 35kg [Kèm Mũ]</t>
        </is>
      </c>
      <c r="D135" s="81" t="inlineStr">
        <is>
          <t>VND</t>
        </is>
      </c>
      <c r="E135" s="81" t="inlineStr">
        <is>
          <t>8847802113</t>
        </is>
      </c>
      <c r="F135" s="81" t="inlineStr">
        <is>
          <t>active</t>
        </is>
      </c>
      <c r="G135" s="80" t="inlineStr">
        <is>
          <t>1931137727_VNAMZ-8847802113</t>
        </is>
      </c>
      <c r="H135" s="3" t="inlineStr">
        <is>
          <t>155000</t>
        </is>
      </c>
      <c r="I135" s="81" t="inlineStr">
        <is>
          <t>2024-04-20 04:30:33</t>
        </is>
      </c>
      <c r="J135" s="81" t="inlineStr">
        <is>
          <t>2025-04-20 04:04:30</t>
        </is>
      </c>
      <c r="K135" s="2" t="inlineStr">
        <is>
          <t>278000</t>
        </is>
      </c>
      <c r="L135" s="81" t="inlineStr">
        <is>
          <t>83903-2-Xanh Ngộ Nghĩnh-L</t>
        </is>
      </c>
      <c r="M135" s="4" t="inlineStr">
        <is>
          <t>0</t>
        </is>
      </c>
      <c r="N135" s="80" t="inlineStr">
        <is>
          <t>Xanh Ngộ Nghĩnh,Int:L</t>
        </is>
      </c>
      <c r="O135" s="80" t="inlineStr">
        <is>
          <t>ae0ab6cdd40654b7477cffaeb50063fa</t>
        </is>
      </c>
    </row>
    <row r="136" customHeight="true" ht="21.0">
      <c r="A136" s="80" t="inlineStr">
        <is>
          <t>1931137727</t>
        </is>
      </c>
      <c r="B136" s="80" t="inlineStr">
        <is>
          <t>11227</t>
        </is>
      </c>
      <c r="C136" s="80" t="inlineStr">
        <is>
          <t>Bộ đồ bơi bé trai in hình Khủng long ngộ nghĩnh cho bé từ 2 tuổi đến 12 tuổi, 12kg đến 35kg [Kèm Mũ]</t>
        </is>
      </c>
      <c r="D136" s="81" t="inlineStr">
        <is>
          <t>VND</t>
        </is>
      </c>
      <c r="E136" s="81" t="inlineStr">
        <is>
          <t>8847802114</t>
        </is>
      </c>
      <c r="F136" s="81" t="inlineStr">
        <is>
          <t>active</t>
        </is>
      </c>
      <c r="G136" s="80" t="inlineStr">
        <is>
          <t>1931137727_VNAMZ-8847802114</t>
        </is>
      </c>
      <c r="H136" s="3" t="inlineStr">
        <is>
          <t>155000</t>
        </is>
      </c>
      <c r="I136" s="81" t="inlineStr">
        <is>
          <t>2024-04-20 04:30:33</t>
        </is>
      </c>
      <c r="J136" s="81" t="inlineStr">
        <is>
          <t>2025-04-20 04:04:30</t>
        </is>
      </c>
      <c r="K136" s="2" t="inlineStr">
        <is>
          <t>278000</t>
        </is>
      </c>
      <c r="L136" s="81" t="inlineStr">
        <is>
          <t>83904-2-Xanh Ngộ Nghĩnh-XL</t>
        </is>
      </c>
      <c r="M136" s="4" t="inlineStr">
        <is>
          <t>0</t>
        </is>
      </c>
      <c r="N136" s="80" t="inlineStr">
        <is>
          <t>Xanh Ngộ Nghĩnh,Int:XL</t>
        </is>
      </c>
      <c r="O136" s="80" t="inlineStr">
        <is>
          <t>5ba7980cbbde1b596617a4e35b7614a8</t>
        </is>
      </c>
    </row>
    <row r="137" customHeight="true" ht="21.0">
      <c r="A137" s="80" t="inlineStr">
        <is>
          <t>1931137727</t>
        </is>
      </c>
      <c r="B137" s="80" t="inlineStr">
        <is>
          <t>11227</t>
        </is>
      </c>
      <c r="C137" s="80" t="inlineStr">
        <is>
          <t>Bộ đồ bơi bé trai in hình Khủng long ngộ nghĩnh cho bé từ 2 tuổi đến 12 tuổi, 12kg đến 35kg [Kèm Mũ]</t>
        </is>
      </c>
      <c r="D137" s="81" t="inlineStr">
        <is>
          <t>VND</t>
        </is>
      </c>
      <c r="E137" s="81" t="inlineStr">
        <is>
          <t>8847802115</t>
        </is>
      </c>
      <c r="F137" s="81" t="inlineStr">
        <is>
          <t>active</t>
        </is>
      </c>
      <c r="G137" s="80" t="inlineStr">
        <is>
          <t>1931137727_VNAMZ-8847802115</t>
        </is>
      </c>
      <c r="H137" s="3" t="inlineStr">
        <is>
          <t>155000</t>
        </is>
      </c>
      <c r="I137" s="81" t="inlineStr">
        <is>
          <t>2024-04-20 04:30:33</t>
        </is>
      </c>
      <c r="J137" s="81" t="inlineStr">
        <is>
          <t>2025-04-20 04:04:30</t>
        </is>
      </c>
      <c r="K137" s="2" t="inlineStr">
        <is>
          <t>278000</t>
        </is>
      </c>
      <c r="L137" s="81" t="inlineStr">
        <is>
          <t>83905-2-Xanh Ngộ Nghĩnh-XXL</t>
        </is>
      </c>
      <c r="M137" s="4" t="inlineStr">
        <is>
          <t>0</t>
        </is>
      </c>
      <c r="N137" s="80" t="inlineStr">
        <is>
          <t>Xanh Ngộ Nghĩnh,Int:XXL</t>
        </is>
      </c>
      <c r="O137" s="80" t="inlineStr">
        <is>
          <t>12fdcfd56442111e445c00a2062fc57a</t>
        </is>
      </c>
    </row>
    <row r="138" customHeight="true" ht="21.0">
      <c r="A138" s="80" t="inlineStr">
        <is>
          <t>1931137727</t>
        </is>
      </c>
      <c r="B138" s="80" t="inlineStr">
        <is>
          <t>11227</t>
        </is>
      </c>
      <c r="C138" s="80" t="inlineStr">
        <is>
          <t>Bộ đồ bơi bé trai in hình Khủng long ngộ nghĩnh cho bé từ 2 tuổi đến 12 tuổi, 12kg đến 35kg [Kèm Mũ]</t>
        </is>
      </c>
      <c r="D138" s="81" t="inlineStr">
        <is>
          <t>VND</t>
        </is>
      </c>
      <c r="E138" s="81" t="inlineStr">
        <is>
          <t>8847802111</t>
        </is>
      </c>
      <c r="F138" s="81" t="inlineStr">
        <is>
          <t>active</t>
        </is>
      </c>
      <c r="G138" s="80" t="inlineStr">
        <is>
          <t>1931137727_VNAMZ-8847802111</t>
        </is>
      </c>
      <c r="H138" s="3" t="inlineStr">
        <is>
          <t>155000</t>
        </is>
      </c>
      <c r="I138" s="81" t="inlineStr">
        <is>
          <t>2024-04-20 04:30:32</t>
        </is>
      </c>
      <c r="J138" s="81" t="inlineStr">
        <is>
          <t>2025-04-20 04:04:30</t>
        </is>
      </c>
      <c r="K138" s="2" t="inlineStr">
        <is>
          <t>278000</t>
        </is>
      </c>
      <c r="L138" s="81" t="inlineStr">
        <is>
          <t>83901-2-Xanh Ngộ Nghĩnh-S</t>
        </is>
      </c>
      <c r="M138" s="4" t="inlineStr">
        <is>
          <t>0</t>
        </is>
      </c>
      <c r="N138" s="80" t="inlineStr">
        <is>
          <t>Xanh Ngộ Nghĩnh,Int:S</t>
        </is>
      </c>
      <c r="O138" s="80" t="inlineStr">
        <is>
          <t>11a89b175c81fe60a879225576595225</t>
        </is>
      </c>
    </row>
    <row r="139" customHeight="true" ht="21.0">
      <c r="A139" s="80" t="inlineStr">
        <is>
          <t>1931137727</t>
        </is>
      </c>
      <c r="B139" s="80" t="inlineStr">
        <is>
          <t>11227</t>
        </is>
      </c>
      <c r="C139" s="80" t="inlineStr">
        <is>
          <t>Bộ đồ bơi bé trai in hình Khủng long ngộ nghĩnh cho bé từ 2 tuổi đến 12 tuổi, 12kg đến 35kg [Kèm Mũ]</t>
        </is>
      </c>
      <c r="D139" s="81" t="inlineStr">
        <is>
          <t>VND</t>
        </is>
      </c>
      <c r="E139" s="81" t="inlineStr">
        <is>
          <t>12841889241</t>
        </is>
      </c>
      <c r="F139" s="81" t="inlineStr">
        <is>
          <t>active</t>
        </is>
      </c>
      <c r="G139" s="80" t="inlineStr">
        <is>
          <t>1931137727_VNAMZ-12841889241</t>
        </is>
      </c>
      <c r="H139" s="3" t="inlineStr">
        <is>
          <t>155000</t>
        </is>
      </c>
      <c r="I139" s="81"/>
      <c r="J139" s="81"/>
      <c r="K139" s="2" t="inlineStr">
        <is>
          <t>278000</t>
        </is>
      </c>
      <c r="L139" s="81" t="inlineStr">
        <is>
          <t>2140015-4-Trắng Cá Heo-XL</t>
        </is>
      </c>
      <c r="M139" s="4" t="inlineStr">
        <is>
          <t>0</t>
        </is>
      </c>
      <c r="N139" s="80" t="inlineStr">
        <is>
          <t>Trắng Cá Heo,Int:XL</t>
        </is>
      </c>
      <c r="O139" s="80" t="inlineStr">
        <is>
          <t>e5fbaa95bc871111c244af334014009f</t>
        </is>
      </c>
    </row>
    <row r="140" customHeight="true" ht="21.0">
      <c r="A140" s="80" t="inlineStr">
        <is>
          <t>1931137727</t>
        </is>
      </c>
      <c r="B140" s="80" t="inlineStr">
        <is>
          <t>11227</t>
        </is>
      </c>
      <c r="C140" s="80" t="inlineStr">
        <is>
          <t>Bộ đồ bơi bé trai in hình Khủng long ngộ nghĩnh cho bé từ 2 tuổi đến 12 tuổi, 12kg đến 35kg [Kèm Mũ]</t>
        </is>
      </c>
      <c r="D140" s="81" t="inlineStr">
        <is>
          <t>VND</t>
        </is>
      </c>
      <c r="E140" s="81" t="inlineStr">
        <is>
          <t>12841889240</t>
        </is>
      </c>
      <c r="F140" s="81" t="inlineStr">
        <is>
          <t>active</t>
        </is>
      </c>
      <c r="G140" s="80" t="inlineStr">
        <is>
          <t>1931137727_VNAMZ-12841889240</t>
        </is>
      </c>
      <c r="H140" s="3" t="inlineStr">
        <is>
          <t>155000</t>
        </is>
      </c>
      <c r="I140" s="81"/>
      <c r="J140" s="81"/>
      <c r="K140" s="2" t="inlineStr">
        <is>
          <t>278000</t>
        </is>
      </c>
      <c r="L140" s="81" t="inlineStr">
        <is>
          <t>2140014-4-Trắng Cá Heo-L</t>
        </is>
      </c>
      <c r="M140" s="4" t="inlineStr">
        <is>
          <t>0</t>
        </is>
      </c>
      <c r="N140" s="80" t="inlineStr">
        <is>
          <t>Trắng Cá Heo,Int:L</t>
        </is>
      </c>
      <c r="O140" s="80" t="inlineStr">
        <is>
          <t>9325c62f402cf79d287a642f6a3d696d</t>
        </is>
      </c>
    </row>
    <row r="141" customHeight="true" ht="21.0">
      <c r="A141" s="80" t="inlineStr">
        <is>
          <t>1931137727</t>
        </is>
      </c>
      <c r="B141" s="80" t="inlineStr">
        <is>
          <t>11227</t>
        </is>
      </c>
      <c r="C141" s="80" t="inlineStr">
        <is>
          <t>Bộ đồ bơi bé trai in hình Khủng long ngộ nghĩnh cho bé từ 2 tuổi đến 12 tuổi, 12kg đến 35kg [Kèm Mũ]</t>
        </is>
      </c>
      <c r="D141" s="81" t="inlineStr">
        <is>
          <t>VND</t>
        </is>
      </c>
      <c r="E141" s="81" t="inlineStr">
        <is>
          <t>12841889243</t>
        </is>
      </c>
      <c r="F141" s="81" t="inlineStr">
        <is>
          <t>active</t>
        </is>
      </c>
      <c r="G141" s="80" t="inlineStr">
        <is>
          <t>1931137727_VNAMZ-12841889243</t>
        </is>
      </c>
      <c r="H141" s="3" t="inlineStr">
        <is>
          <t>155000</t>
        </is>
      </c>
      <c r="I141" s="81"/>
      <c r="J141" s="81"/>
      <c r="K141" s="2" t="inlineStr">
        <is>
          <t>278000</t>
        </is>
      </c>
      <c r="L141" s="81" t="inlineStr">
        <is>
          <t>2140017-4-Trắng Cá Heo-3XL</t>
        </is>
      </c>
      <c r="M141" s="4" t="inlineStr">
        <is>
          <t>0</t>
        </is>
      </c>
      <c r="N141" s="80" t="inlineStr">
        <is>
          <t>Trắng Cá Heo,Int:3XL</t>
        </is>
      </c>
      <c r="O141" s="80" t="inlineStr">
        <is>
          <t>7e74e3ab9e6e0b0b1d1a62d415dcb083</t>
        </is>
      </c>
    </row>
    <row r="142" customHeight="true" ht="21.0">
      <c r="A142" s="80" t="inlineStr">
        <is>
          <t>1931137727</t>
        </is>
      </c>
      <c r="B142" s="80" t="inlineStr">
        <is>
          <t>11227</t>
        </is>
      </c>
      <c r="C142" s="80" t="inlineStr">
        <is>
          <t>Bộ đồ bơi bé trai in hình Khủng long ngộ nghĩnh cho bé từ 2 tuổi đến 12 tuổi, 12kg đến 35kg [Kèm Mũ]</t>
        </is>
      </c>
      <c r="D142" s="81" t="inlineStr">
        <is>
          <t>VND</t>
        </is>
      </c>
      <c r="E142" s="81" t="inlineStr">
        <is>
          <t>12841889242</t>
        </is>
      </c>
      <c r="F142" s="81" t="inlineStr">
        <is>
          <t>active</t>
        </is>
      </c>
      <c r="G142" s="80" t="inlineStr">
        <is>
          <t>1931137727_VNAMZ-12841889242</t>
        </is>
      </c>
      <c r="H142" s="3" t="inlineStr">
        <is>
          <t>155000</t>
        </is>
      </c>
      <c r="I142" s="81"/>
      <c r="J142" s="81"/>
      <c r="K142" s="2" t="inlineStr">
        <is>
          <t>278000</t>
        </is>
      </c>
      <c r="L142" s="81" t="inlineStr">
        <is>
          <t>2140016-4-Trắng Cá Heo-XXL</t>
        </is>
      </c>
      <c r="M142" s="4" t="inlineStr">
        <is>
          <t>0</t>
        </is>
      </c>
      <c r="N142" s="80" t="inlineStr">
        <is>
          <t>Trắng Cá Heo,Int:XXL</t>
        </is>
      </c>
      <c r="O142" s="80" t="inlineStr">
        <is>
          <t>55c505f83db4b3c520d98872a73a9e19</t>
        </is>
      </c>
    </row>
    <row r="143" customHeight="true" ht="21.0">
      <c r="A143" s="80" t="inlineStr">
        <is>
          <t>1931137727</t>
        </is>
      </c>
      <c r="B143" s="80" t="inlineStr">
        <is>
          <t>11227</t>
        </is>
      </c>
      <c r="C143" s="80" t="inlineStr">
        <is>
          <t>Bộ đồ bơi bé trai in hình Khủng long ngộ nghĩnh cho bé từ 2 tuổi đến 12 tuổi, 12kg đến 35kg [Kèm Mũ]</t>
        </is>
      </c>
      <c r="D143" s="81" t="inlineStr">
        <is>
          <t>VND</t>
        </is>
      </c>
      <c r="E143" s="81" t="inlineStr">
        <is>
          <t>12841889239</t>
        </is>
      </c>
      <c r="F143" s="81" t="inlineStr">
        <is>
          <t>active</t>
        </is>
      </c>
      <c r="G143" s="80" t="inlineStr">
        <is>
          <t>1931137727_VNAMZ-12841889239</t>
        </is>
      </c>
      <c r="H143" s="3" t="inlineStr">
        <is>
          <t>155000</t>
        </is>
      </c>
      <c r="I143" s="81"/>
      <c r="J143" s="81"/>
      <c r="K143" s="2" t="inlineStr">
        <is>
          <t>278000</t>
        </is>
      </c>
      <c r="L143" s="81" t="inlineStr">
        <is>
          <t>2140013-4-Trắng Cá Heo-M</t>
        </is>
      </c>
      <c r="M143" s="4" t="inlineStr">
        <is>
          <t>0</t>
        </is>
      </c>
      <c r="N143" s="80" t="inlineStr">
        <is>
          <t>Trắng Cá Heo,Int:M</t>
        </is>
      </c>
      <c r="O143" s="80" t="inlineStr">
        <is>
          <t>bbea1bb834d7260db93d2c4e2c42e81a</t>
        </is>
      </c>
    </row>
    <row r="144" customHeight="true" ht="21.0">
      <c r="A144" s="80" t="inlineStr">
        <is>
          <t>1931137727</t>
        </is>
      </c>
      <c r="B144" s="80" t="inlineStr">
        <is>
          <t>11227</t>
        </is>
      </c>
      <c r="C144" s="80" t="inlineStr">
        <is>
          <t>Bộ đồ bơi bé trai in hình Khủng long ngộ nghĩnh cho bé từ 2 tuổi đến 12 tuổi, 12kg đến 35kg [Kèm Mũ]</t>
        </is>
      </c>
      <c r="D144" s="81" t="inlineStr">
        <is>
          <t>VND</t>
        </is>
      </c>
      <c r="E144" s="81" t="inlineStr">
        <is>
          <t>12841889238</t>
        </is>
      </c>
      <c r="F144" s="81" t="inlineStr">
        <is>
          <t>active</t>
        </is>
      </c>
      <c r="G144" s="80" t="inlineStr">
        <is>
          <t>1931137727_VNAMZ-12841889238</t>
        </is>
      </c>
      <c r="H144" s="3" t="inlineStr">
        <is>
          <t>155000</t>
        </is>
      </c>
      <c r="I144" s="81"/>
      <c r="J144" s="81"/>
      <c r="K144" s="2" t="inlineStr">
        <is>
          <t>278000</t>
        </is>
      </c>
      <c r="L144" s="81" t="inlineStr">
        <is>
          <t>2140012-4-Trắng Cá Heo-S</t>
        </is>
      </c>
      <c r="M144" s="4" t="inlineStr">
        <is>
          <t>0</t>
        </is>
      </c>
      <c r="N144" s="80" t="inlineStr">
        <is>
          <t>Trắng Cá Heo,Int:S</t>
        </is>
      </c>
      <c r="O144" s="80" t="inlineStr">
        <is>
          <t>08c57b86a551fd2a35ddaed22bdfb78c</t>
        </is>
      </c>
    </row>
    <row r="145" customHeight="true" ht="21.0">
      <c r="A145" s="80" t="inlineStr">
        <is>
          <t>1931175746</t>
        </is>
      </c>
      <c r="B145" s="80" t="inlineStr">
        <is>
          <t>11227</t>
        </is>
      </c>
      <c r="C145" s="80" t="inlineStr">
        <is>
          <t>Bộ đồ bơi bé trai Màu Vàng in hình Máy Bay ngộ nghĩnh cho bé từ 2 tuổi đến 12 tuổi, 12kg đến 35kg [Kèm Mũ]</t>
        </is>
      </c>
      <c r="D145" s="81" t="inlineStr">
        <is>
          <t>VND</t>
        </is>
      </c>
      <c r="E145" s="81" t="inlineStr">
        <is>
          <t>8847971043</t>
        </is>
      </c>
      <c r="F145" s="81" t="inlineStr">
        <is>
          <t>active</t>
        </is>
      </c>
      <c r="G145" s="80" t="inlineStr">
        <is>
          <t>1931175746_VNAMZ-8847971043</t>
        </is>
      </c>
      <c r="H145" s="3" t="inlineStr">
        <is>
          <t>149000</t>
        </is>
      </c>
      <c r="I145" s="81" t="inlineStr">
        <is>
          <t>2024-04-20 04:30:33</t>
        </is>
      </c>
      <c r="J145" s="81" t="inlineStr">
        <is>
          <t>2025-04-20 04:04:30</t>
        </is>
      </c>
      <c r="K145" s="2" t="inlineStr">
        <is>
          <t>278000</t>
        </is>
      </c>
      <c r="L145" s="81" t="inlineStr">
        <is>
          <t>83935-4-Vàng Máy Bay-XXL</t>
        </is>
      </c>
      <c r="M145" s="4" t="inlineStr">
        <is>
          <t>0</t>
        </is>
      </c>
      <c r="N145" s="80" t="inlineStr">
        <is>
          <t>Vàng Máy Bay,Int:XXL</t>
        </is>
      </c>
      <c r="O145" s="80" t="inlineStr">
        <is>
          <t>fe4284f731a82c49ec7a3db50f28a991</t>
        </is>
      </c>
    </row>
    <row r="146" customHeight="true" ht="21.0">
      <c r="A146" s="80" t="inlineStr">
        <is>
          <t>1931175746</t>
        </is>
      </c>
      <c r="B146" s="80" t="inlineStr">
        <is>
          <t>11227</t>
        </is>
      </c>
      <c r="C146" s="80" t="inlineStr">
        <is>
          <t>Bộ đồ bơi bé trai Màu Vàng in hình Máy Bay ngộ nghĩnh cho bé từ 2 tuổi đến 12 tuổi, 12kg đến 35kg [Kèm Mũ]</t>
        </is>
      </c>
      <c r="D146" s="81" t="inlineStr">
        <is>
          <t>VND</t>
        </is>
      </c>
      <c r="E146" s="81" t="inlineStr">
        <is>
          <t>8847971042</t>
        </is>
      </c>
      <c r="F146" s="81" t="inlineStr">
        <is>
          <t>active</t>
        </is>
      </c>
      <c r="G146" s="80" t="inlineStr">
        <is>
          <t>1931175746_VNAMZ-8847971042</t>
        </is>
      </c>
      <c r="H146" s="3" t="inlineStr">
        <is>
          <t>149000</t>
        </is>
      </c>
      <c r="I146" s="81" t="inlineStr">
        <is>
          <t>2024-04-20 04:30:33</t>
        </is>
      </c>
      <c r="J146" s="81" t="inlineStr">
        <is>
          <t>2025-04-20 04:04:30</t>
        </is>
      </c>
      <c r="K146" s="2" t="inlineStr">
        <is>
          <t>278000</t>
        </is>
      </c>
      <c r="L146" s="81" t="inlineStr">
        <is>
          <t>83934-4-Vàng Máy Bay-XL</t>
        </is>
      </c>
      <c r="M146" s="4" t="inlineStr">
        <is>
          <t>0</t>
        </is>
      </c>
      <c r="N146" s="80" t="inlineStr">
        <is>
          <t>Vàng Máy Bay,Int:XL</t>
        </is>
      </c>
      <c r="O146" s="80" t="inlineStr">
        <is>
          <t>fb8583e5a45e74ca2280903801f5a7e2</t>
        </is>
      </c>
    </row>
    <row r="147" customHeight="true" ht="21.0">
      <c r="A147" s="80" t="inlineStr">
        <is>
          <t>1931175746</t>
        </is>
      </c>
      <c r="B147" s="80" t="inlineStr">
        <is>
          <t>11227</t>
        </is>
      </c>
      <c r="C147" s="80" t="inlineStr">
        <is>
          <t>Bộ đồ bơi bé trai Màu Vàng in hình Máy Bay ngộ nghĩnh cho bé từ 2 tuổi đến 12 tuổi, 12kg đến 35kg [Kèm Mũ]</t>
        </is>
      </c>
      <c r="D147" s="81" t="inlineStr">
        <is>
          <t>VND</t>
        </is>
      </c>
      <c r="E147" s="81" t="inlineStr">
        <is>
          <t>8847971041</t>
        </is>
      </c>
      <c r="F147" s="81" t="inlineStr">
        <is>
          <t>active</t>
        </is>
      </c>
      <c r="G147" s="80" t="inlineStr">
        <is>
          <t>1931175746_VNAMZ-8847971041</t>
        </is>
      </c>
      <c r="H147" s="3" t="inlineStr">
        <is>
          <t>149000</t>
        </is>
      </c>
      <c r="I147" s="81" t="inlineStr">
        <is>
          <t>2024-04-20 04:30:33</t>
        </is>
      </c>
      <c r="J147" s="81" t="inlineStr">
        <is>
          <t>2025-04-20 04:04:30</t>
        </is>
      </c>
      <c r="K147" s="2" t="inlineStr">
        <is>
          <t>278000</t>
        </is>
      </c>
      <c r="L147" s="81" t="inlineStr">
        <is>
          <t>83933-4-Vàng Máy Bay-L</t>
        </is>
      </c>
      <c r="M147" s="4" t="inlineStr">
        <is>
          <t>0</t>
        </is>
      </c>
      <c r="N147" s="80" t="inlineStr">
        <is>
          <t>Vàng Máy Bay,Int:L</t>
        </is>
      </c>
      <c r="O147" s="80" t="inlineStr">
        <is>
          <t>7ba4a40f1f4a3c8686cce33a943c1e1d</t>
        </is>
      </c>
    </row>
    <row r="148" customHeight="true" ht="21.0">
      <c r="A148" s="80" t="inlineStr">
        <is>
          <t>1931175746</t>
        </is>
      </c>
      <c r="B148" s="80" t="inlineStr">
        <is>
          <t>11227</t>
        </is>
      </c>
      <c r="C148" s="80" t="inlineStr">
        <is>
          <t>Bộ đồ bơi bé trai Màu Vàng in hình Máy Bay ngộ nghĩnh cho bé từ 2 tuổi đến 12 tuổi, 12kg đến 35kg [Kèm Mũ]</t>
        </is>
      </c>
      <c r="D148" s="81" t="inlineStr">
        <is>
          <t>VND</t>
        </is>
      </c>
      <c r="E148" s="81" t="inlineStr">
        <is>
          <t>8847971040</t>
        </is>
      </c>
      <c r="F148" s="81" t="inlineStr">
        <is>
          <t>active</t>
        </is>
      </c>
      <c r="G148" s="80" t="inlineStr">
        <is>
          <t>1931175746_VNAMZ-8847971040</t>
        </is>
      </c>
      <c r="H148" s="3" t="inlineStr">
        <is>
          <t>149000</t>
        </is>
      </c>
      <c r="I148" s="81" t="inlineStr">
        <is>
          <t>2024-04-20 04:30:33</t>
        </is>
      </c>
      <c r="J148" s="81" t="inlineStr">
        <is>
          <t>2025-04-20 04:04:30</t>
        </is>
      </c>
      <c r="K148" s="2" t="inlineStr">
        <is>
          <t>278000</t>
        </is>
      </c>
      <c r="L148" s="81" t="inlineStr">
        <is>
          <t>83932-4-Vàng Máy Bay-M</t>
        </is>
      </c>
      <c r="M148" s="4" t="inlineStr">
        <is>
          <t>0</t>
        </is>
      </c>
      <c r="N148" s="80" t="inlineStr">
        <is>
          <t>Vàng Máy Bay,Int:M</t>
        </is>
      </c>
      <c r="O148" s="80" t="inlineStr">
        <is>
          <t>ba8a997ed79cb006c391d4e5b4d01d7e</t>
        </is>
      </c>
    </row>
    <row r="149" customHeight="true" ht="21.0">
      <c r="A149" s="80" t="inlineStr">
        <is>
          <t>1931175746</t>
        </is>
      </c>
      <c r="B149" s="80" t="inlineStr">
        <is>
          <t>11227</t>
        </is>
      </c>
      <c r="C149" s="80" t="inlineStr">
        <is>
          <t>Bộ đồ bơi bé trai Màu Vàng in hình Máy Bay ngộ nghĩnh cho bé từ 2 tuổi đến 12 tuổi, 12kg đến 35kg [Kèm Mũ]</t>
        </is>
      </c>
      <c r="D149" s="81" t="inlineStr">
        <is>
          <t>VND</t>
        </is>
      </c>
      <c r="E149" s="81" t="inlineStr">
        <is>
          <t>8847971044</t>
        </is>
      </c>
      <c r="F149" s="81" t="inlineStr">
        <is>
          <t>active</t>
        </is>
      </c>
      <c r="G149" s="80" t="inlineStr">
        <is>
          <t>1931175746_VNAMZ-8847971044</t>
        </is>
      </c>
      <c r="H149" s="3" t="inlineStr">
        <is>
          <t>149000</t>
        </is>
      </c>
      <c r="I149" s="81" t="inlineStr">
        <is>
          <t>2024-04-20 04:30:33</t>
        </is>
      </c>
      <c r="J149" s="81" t="inlineStr">
        <is>
          <t>2025-04-20 04:04:30</t>
        </is>
      </c>
      <c r="K149" s="2" t="inlineStr">
        <is>
          <t>278000</t>
        </is>
      </c>
      <c r="L149" s="81" t="inlineStr">
        <is>
          <t>83936-4-Vàng Máy Bay-3XL</t>
        </is>
      </c>
      <c r="M149" s="4" t="inlineStr">
        <is>
          <t>0</t>
        </is>
      </c>
      <c r="N149" s="80" t="inlineStr">
        <is>
          <t>Vàng Máy Bay,Int:3XL</t>
        </is>
      </c>
      <c r="O149" s="80" t="inlineStr">
        <is>
          <t>6a57113c5c496a7e16a244ff9d36495c</t>
        </is>
      </c>
    </row>
    <row r="150" customHeight="true" ht="21.0">
      <c r="A150" s="80" t="inlineStr">
        <is>
          <t>1931175746</t>
        </is>
      </c>
      <c r="B150" s="80" t="inlineStr">
        <is>
          <t>11227</t>
        </is>
      </c>
      <c r="C150" s="80" t="inlineStr">
        <is>
          <t>Bộ đồ bơi bé trai Màu Vàng in hình Máy Bay ngộ nghĩnh cho bé từ 2 tuổi đến 12 tuổi, 12kg đến 35kg [Kèm Mũ]</t>
        </is>
      </c>
      <c r="D150" s="81" t="inlineStr">
        <is>
          <t>VND</t>
        </is>
      </c>
      <c r="E150" s="81" t="inlineStr">
        <is>
          <t>12841951526</t>
        </is>
      </c>
      <c r="F150" s="81" t="inlineStr">
        <is>
          <t>active</t>
        </is>
      </c>
      <c r="G150" s="80" t="inlineStr">
        <is>
          <t>1931175746_VNAMZ-12841951526</t>
        </is>
      </c>
      <c r="H150" s="3" t="inlineStr">
        <is>
          <t>155000</t>
        </is>
      </c>
      <c r="I150" s="81"/>
      <c r="J150" s="81"/>
      <c r="K150" s="2" t="inlineStr">
        <is>
          <t>278000</t>
        </is>
      </c>
      <c r="L150" s="81" t="inlineStr">
        <is>
          <t>2140013-Trắng cá heo-M</t>
        </is>
      </c>
      <c r="M150" s="4" t="inlineStr">
        <is>
          <t>0</t>
        </is>
      </c>
      <c r="N150" s="80" t="inlineStr">
        <is>
          <t>Trắng cá heo,Int:M</t>
        </is>
      </c>
      <c r="O150" s="80" t="inlineStr">
        <is>
          <t>c9ce6318558c8fce63486b14b671e1bb</t>
        </is>
      </c>
    </row>
    <row r="151" customHeight="true" ht="21.0">
      <c r="A151" s="80" t="inlineStr">
        <is>
          <t>1931175746</t>
        </is>
      </c>
      <c r="B151" s="80" t="inlineStr">
        <is>
          <t>11227</t>
        </is>
      </c>
      <c r="C151" s="80" t="inlineStr">
        <is>
          <t>Bộ đồ bơi bé trai Màu Vàng in hình Máy Bay ngộ nghĩnh cho bé từ 2 tuổi đến 12 tuổi, 12kg đến 35kg [Kèm Mũ]</t>
        </is>
      </c>
      <c r="D151" s="81" t="inlineStr">
        <is>
          <t>VND</t>
        </is>
      </c>
      <c r="E151" s="81" t="inlineStr">
        <is>
          <t>12841951527</t>
        </is>
      </c>
      <c r="F151" s="81" t="inlineStr">
        <is>
          <t>active</t>
        </is>
      </c>
      <c r="G151" s="80" t="inlineStr">
        <is>
          <t>1931175746_VNAMZ-12841951527</t>
        </is>
      </c>
      <c r="H151" s="3" t="inlineStr">
        <is>
          <t>155000</t>
        </is>
      </c>
      <c r="I151" s="81"/>
      <c r="J151" s="81"/>
      <c r="K151" s="2" t="inlineStr">
        <is>
          <t>278000</t>
        </is>
      </c>
      <c r="L151" s="81" t="inlineStr">
        <is>
          <t>2140014-Trắng cá heo-L</t>
        </is>
      </c>
      <c r="M151" s="4" t="inlineStr">
        <is>
          <t>0</t>
        </is>
      </c>
      <c r="N151" s="80" t="inlineStr">
        <is>
          <t>Trắng cá heo,Int:L</t>
        </is>
      </c>
      <c r="O151" s="80" t="inlineStr">
        <is>
          <t>a742e4de7a1aed468185c0012de8d701</t>
        </is>
      </c>
    </row>
    <row r="152" customHeight="true" ht="21.0">
      <c r="A152" s="80" t="inlineStr">
        <is>
          <t>1931175746</t>
        </is>
      </c>
      <c r="B152" s="80" t="inlineStr">
        <is>
          <t>11227</t>
        </is>
      </c>
      <c r="C152" s="80" t="inlineStr">
        <is>
          <t>Bộ đồ bơi bé trai Màu Vàng in hình Máy Bay ngộ nghĩnh cho bé từ 2 tuổi đến 12 tuổi, 12kg đến 35kg [Kèm Mũ]</t>
        </is>
      </c>
      <c r="D152" s="81" t="inlineStr">
        <is>
          <t>VND</t>
        </is>
      </c>
      <c r="E152" s="81" t="inlineStr">
        <is>
          <t>12841951525</t>
        </is>
      </c>
      <c r="F152" s="81" t="inlineStr">
        <is>
          <t>active</t>
        </is>
      </c>
      <c r="G152" s="80" t="inlineStr">
        <is>
          <t>1931175746_VNAMZ-12841951525</t>
        </is>
      </c>
      <c r="H152" s="3" t="inlineStr">
        <is>
          <t>155000</t>
        </is>
      </c>
      <c r="I152" s="81"/>
      <c r="J152" s="81"/>
      <c r="K152" s="2" t="inlineStr">
        <is>
          <t>278000</t>
        </is>
      </c>
      <c r="L152" s="81" t="inlineStr">
        <is>
          <t>2140012-Trắng cá heo-S</t>
        </is>
      </c>
      <c r="M152" s="4" t="inlineStr">
        <is>
          <t>0</t>
        </is>
      </c>
      <c r="N152" s="80" t="inlineStr">
        <is>
          <t>Trắng cá heo,Int:S</t>
        </is>
      </c>
      <c r="O152" s="80" t="inlineStr">
        <is>
          <t>e0ceae9368f57d08f6065861853ded41</t>
        </is>
      </c>
    </row>
    <row r="153" customHeight="true" ht="21.0">
      <c r="A153" s="80" t="inlineStr">
        <is>
          <t>1931175746</t>
        </is>
      </c>
      <c r="B153" s="80" t="inlineStr">
        <is>
          <t>11227</t>
        </is>
      </c>
      <c r="C153" s="80" t="inlineStr">
        <is>
          <t>Bộ đồ bơi bé trai Màu Vàng in hình Máy Bay ngộ nghĩnh cho bé từ 2 tuổi đến 12 tuổi, 12kg đến 35kg [Kèm Mũ]</t>
        </is>
      </c>
      <c r="D153" s="81" t="inlineStr">
        <is>
          <t>VND</t>
        </is>
      </c>
      <c r="E153" s="81" t="inlineStr">
        <is>
          <t>12841951530</t>
        </is>
      </c>
      <c r="F153" s="81" t="inlineStr">
        <is>
          <t>active</t>
        </is>
      </c>
      <c r="G153" s="80" t="inlineStr">
        <is>
          <t>1931175746_VNAMZ-12841951530</t>
        </is>
      </c>
      <c r="H153" s="3" t="inlineStr">
        <is>
          <t>155000</t>
        </is>
      </c>
      <c r="I153" s="81"/>
      <c r="J153" s="81"/>
      <c r="K153" s="2" t="inlineStr">
        <is>
          <t>278000</t>
        </is>
      </c>
      <c r="L153" s="81" t="inlineStr">
        <is>
          <t>2140017-Trắng cá heo-3XL</t>
        </is>
      </c>
      <c r="M153" s="4" t="inlineStr">
        <is>
          <t>0</t>
        </is>
      </c>
      <c r="N153" s="80" t="inlineStr">
        <is>
          <t>Trắng cá heo,Int:3XL</t>
        </is>
      </c>
      <c r="O153" s="80" t="inlineStr">
        <is>
          <t>4042c2c9158384186bb9719bc1093a7b</t>
        </is>
      </c>
    </row>
    <row r="154" customHeight="true" ht="21.0">
      <c r="A154" s="80" t="inlineStr">
        <is>
          <t>1931175746</t>
        </is>
      </c>
      <c r="B154" s="80" t="inlineStr">
        <is>
          <t>11227</t>
        </is>
      </c>
      <c r="C154" s="80" t="inlineStr">
        <is>
          <t>Bộ đồ bơi bé trai Màu Vàng in hình Máy Bay ngộ nghĩnh cho bé từ 2 tuổi đến 12 tuổi, 12kg đến 35kg [Kèm Mũ]</t>
        </is>
      </c>
      <c r="D154" s="81" t="inlineStr">
        <is>
          <t>VND</t>
        </is>
      </c>
      <c r="E154" s="81" t="inlineStr">
        <is>
          <t>12841951528</t>
        </is>
      </c>
      <c r="F154" s="81" t="inlineStr">
        <is>
          <t>active</t>
        </is>
      </c>
      <c r="G154" s="80" t="inlineStr">
        <is>
          <t>1931175746_VNAMZ-12841951528</t>
        </is>
      </c>
      <c r="H154" s="3" t="inlineStr">
        <is>
          <t>155000</t>
        </is>
      </c>
      <c r="I154" s="81"/>
      <c r="J154" s="81"/>
      <c r="K154" s="2" t="inlineStr">
        <is>
          <t>278000</t>
        </is>
      </c>
      <c r="L154" s="81" t="inlineStr">
        <is>
          <t>2140015-Trắng cá heo-XL</t>
        </is>
      </c>
      <c r="M154" s="4" t="inlineStr">
        <is>
          <t>0</t>
        </is>
      </c>
      <c r="N154" s="80" t="inlineStr">
        <is>
          <t>Trắng cá heo,Int:XL</t>
        </is>
      </c>
      <c r="O154" s="80" t="inlineStr">
        <is>
          <t>6b0e960e6657ebce11f33db8fac39173</t>
        </is>
      </c>
    </row>
    <row r="155" customHeight="true" ht="21.0">
      <c r="A155" s="80" t="inlineStr">
        <is>
          <t>1931175746</t>
        </is>
      </c>
      <c r="B155" s="80" t="inlineStr">
        <is>
          <t>11227</t>
        </is>
      </c>
      <c r="C155" s="80" t="inlineStr">
        <is>
          <t>Bộ đồ bơi bé trai Màu Vàng in hình Máy Bay ngộ nghĩnh cho bé từ 2 tuổi đến 12 tuổi, 12kg đến 35kg [Kèm Mũ]</t>
        </is>
      </c>
      <c r="D155" s="81" t="inlineStr">
        <is>
          <t>VND</t>
        </is>
      </c>
      <c r="E155" s="81" t="inlineStr">
        <is>
          <t>12841951529</t>
        </is>
      </c>
      <c r="F155" s="81" t="inlineStr">
        <is>
          <t>active</t>
        </is>
      </c>
      <c r="G155" s="80" t="inlineStr">
        <is>
          <t>1931175746_VNAMZ-12841951529</t>
        </is>
      </c>
      <c r="H155" s="3" t="inlineStr">
        <is>
          <t>155000</t>
        </is>
      </c>
      <c r="I155" s="81"/>
      <c r="J155" s="81"/>
      <c r="K155" s="2" t="inlineStr">
        <is>
          <t>278000</t>
        </is>
      </c>
      <c r="L155" s="81" t="inlineStr">
        <is>
          <t>2140016-Trắng cá heo-XXL</t>
        </is>
      </c>
      <c r="M155" s="4" t="inlineStr">
        <is>
          <t>0</t>
        </is>
      </c>
      <c r="N155" s="80" t="inlineStr">
        <is>
          <t>Trắng cá heo,Int:XXL</t>
        </is>
      </c>
      <c r="O155" s="80" t="inlineStr">
        <is>
          <t>7ba77295bd712a630cd94a3f01c1a1bb</t>
        </is>
      </c>
    </row>
    <row r="156" customHeight="true" ht="21.0">
      <c r="A156" s="80" t="inlineStr">
        <is>
          <t>1931175746</t>
        </is>
      </c>
      <c r="B156" s="80" t="inlineStr">
        <is>
          <t>11227</t>
        </is>
      </c>
      <c r="C156" s="80" t="inlineStr">
        <is>
          <t>Bộ đồ bơi bé trai Màu Vàng in hình Máy Bay ngộ nghĩnh cho bé từ 2 tuổi đến 12 tuổi, 12kg đến 35kg [Kèm Mũ]</t>
        </is>
      </c>
      <c r="D156" s="81" t="inlineStr">
        <is>
          <t>VND</t>
        </is>
      </c>
      <c r="E156" s="81" t="inlineStr">
        <is>
          <t>8847971023</t>
        </is>
      </c>
      <c r="F156" s="81" t="inlineStr">
        <is>
          <t>active</t>
        </is>
      </c>
      <c r="G156" s="80" t="inlineStr">
        <is>
          <t>1931175746_VNAMZ-8847971023</t>
        </is>
      </c>
      <c r="H156" s="3" t="inlineStr">
        <is>
          <t>155000</t>
        </is>
      </c>
      <c r="I156" s="81" t="inlineStr">
        <is>
          <t>2024-04-20 04:30:33</t>
        </is>
      </c>
      <c r="J156" s="81" t="inlineStr">
        <is>
          <t>2025-04-20 04:04:30</t>
        </is>
      </c>
      <c r="K156" s="2" t="inlineStr">
        <is>
          <t>278000</t>
        </is>
      </c>
      <c r="L156" s="81" t="inlineStr">
        <is>
          <t>83903-4-Xanh Ngộ Nghĩnh-L</t>
        </is>
      </c>
      <c r="M156" s="4" t="inlineStr">
        <is>
          <t>0</t>
        </is>
      </c>
      <c r="N156" s="80" t="inlineStr">
        <is>
          <t>Xanh Ngộ Nghĩnh,Int:L</t>
        </is>
      </c>
      <c r="O156" s="80" t="inlineStr">
        <is>
          <t>697eeaab00c6c3ec1e76a6a0f32f5766</t>
        </is>
      </c>
    </row>
    <row r="157" customHeight="true" ht="21.0">
      <c r="A157" s="80" t="inlineStr">
        <is>
          <t>1931175746</t>
        </is>
      </c>
      <c r="B157" s="80" t="inlineStr">
        <is>
          <t>11227</t>
        </is>
      </c>
      <c r="C157" s="80" t="inlineStr">
        <is>
          <t>Bộ đồ bơi bé trai Màu Vàng in hình Máy Bay ngộ nghĩnh cho bé từ 2 tuổi đến 12 tuổi, 12kg đến 35kg [Kèm Mũ]</t>
        </is>
      </c>
      <c r="D157" s="81" t="inlineStr">
        <is>
          <t>VND</t>
        </is>
      </c>
      <c r="E157" s="81" t="inlineStr">
        <is>
          <t>8847971022</t>
        </is>
      </c>
      <c r="F157" s="81" t="inlineStr">
        <is>
          <t>active</t>
        </is>
      </c>
      <c r="G157" s="80" t="inlineStr">
        <is>
          <t>1931175746_VNAMZ-8847971022</t>
        </is>
      </c>
      <c r="H157" s="3" t="inlineStr">
        <is>
          <t>155000</t>
        </is>
      </c>
      <c r="I157" s="81" t="inlineStr">
        <is>
          <t>2024-04-20 04:30:33</t>
        </is>
      </c>
      <c r="J157" s="81" t="inlineStr">
        <is>
          <t>2025-04-20 04:04:30</t>
        </is>
      </c>
      <c r="K157" s="2" t="inlineStr">
        <is>
          <t>278000</t>
        </is>
      </c>
      <c r="L157" s="81" t="inlineStr">
        <is>
          <t>83902-4-Xanh Ngộ Nghĩnh-M</t>
        </is>
      </c>
      <c r="M157" s="4" t="inlineStr">
        <is>
          <t>0</t>
        </is>
      </c>
      <c r="N157" s="80" t="inlineStr">
        <is>
          <t>Xanh Ngộ Nghĩnh,Int:M</t>
        </is>
      </c>
      <c r="O157" s="80" t="inlineStr">
        <is>
          <t>bf0dc4681de86779514f64d5fe550c16</t>
        </is>
      </c>
    </row>
    <row r="158" customHeight="true" ht="21.0">
      <c r="A158" s="80" t="inlineStr">
        <is>
          <t>1931175746</t>
        </is>
      </c>
      <c r="B158" s="80" t="inlineStr">
        <is>
          <t>11227</t>
        </is>
      </c>
      <c r="C158" s="80" t="inlineStr">
        <is>
          <t>Bộ đồ bơi bé trai Màu Vàng in hình Máy Bay ngộ nghĩnh cho bé từ 2 tuổi đến 12 tuổi, 12kg đến 35kg [Kèm Mũ]</t>
        </is>
      </c>
      <c r="D158" s="81" t="inlineStr">
        <is>
          <t>VND</t>
        </is>
      </c>
      <c r="E158" s="81" t="inlineStr">
        <is>
          <t>8847971021</t>
        </is>
      </c>
      <c r="F158" s="81" t="inlineStr">
        <is>
          <t>active</t>
        </is>
      </c>
      <c r="G158" s="80" t="inlineStr">
        <is>
          <t>1931175746_VNAMZ-8847971021</t>
        </is>
      </c>
      <c r="H158" s="3" t="inlineStr">
        <is>
          <t>155000</t>
        </is>
      </c>
      <c r="I158" s="81" t="inlineStr">
        <is>
          <t>2024-04-20 04:30:33</t>
        </is>
      </c>
      <c r="J158" s="81" t="inlineStr">
        <is>
          <t>2025-04-20 04:04:30</t>
        </is>
      </c>
      <c r="K158" s="2" t="inlineStr">
        <is>
          <t>278000</t>
        </is>
      </c>
      <c r="L158" s="81" t="inlineStr">
        <is>
          <t>83901-4-Xanh Ngộ Nghĩnh-S</t>
        </is>
      </c>
      <c r="M158" s="4" t="inlineStr">
        <is>
          <t>0</t>
        </is>
      </c>
      <c r="N158" s="80" t="inlineStr">
        <is>
          <t>Xanh Ngộ Nghĩnh,Int:S</t>
        </is>
      </c>
      <c r="O158" s="80" t="inlineStr">
        <is>
          <t>312608f2e8ea741a3d808a7d9bf0e03f</t>
        </is>
      </c>
    </row>
    <row r="159" customHeight="true" ht="21.0">
      <c r="A159" s="80" t="inlineStr">
        <is>
          <t>1931175746</t>
        </is>
      </c>
      <c r="B159" s="80" t="inlineStr">
        <is>
          <t>11227</t>
        </is>
      </c>
      <c r="C159" s="80" t="inlineStr">
        <is>
          <t>Bộ đồ bơi bé trai Màu Vàng in hình Máy Bay ngộ nghĩnh cho bé từ 2 tuổi đến 12 tuổi, 12kg đến 35kg [Kèm Mũ]</t>
        </is>
      </c>
      <c r="D159" s="81" t="inlineStr">
        <is>
          <t>VND</t>
        </is>
      </c>
      <c r="E159" s="81" t="inlineStr">
        <is>
          <t>8847971027</t>
        </is>
      </c>
      <c r="F159" s="81" t="inlineStr">
        <is>
          <t>active</t>
        </is>
      </c>
      <c r="G159" s="80" t="inlineStr">
        <is>
          <t>1931175746_VNAMZ-8847971027</t>
        </is>
      </c>
      <c r="H159" s="3" t="inlineStr">
        <is>
          <t>149000</t>
        </is>
      </c>
      <c r="I159" s="81" t="inlineStr">
        <is>
          <t>2024-04-20 04:30:33</t>
        </is>
      </c>
      <c r="J159" s="81" t="inlineStr">
        <is>
          <t>2025-04-20 04:04:30</t>
        </is>
      </c>
      <c r="K159" s="2" t="inlineStr">
        <is>
          <t>278000</t>
        </is>
      </c>
      <c r="L159" s="81" t="inlineStr">
        <is>
          <t>83907-4-Xanh Khủng Long-S</t>
        </is>
      </c>
      <c r="M159" s="4" t="inlineStr">
        <is>
          <t>0</t>
        </is>
      </c>
      <c r="N159" s="80" t="inlineStr">
        <is>
          <t>Xanh Khủng Long,Int:S</t>
        </is>
      </c>
      <c r="O159" s="80" t="inlineStr">
        <is>
          <t>408e85c3eb01cd1fc09e8597459af3f6</t>
        </is>
      </c>
    </row>
    <row r="160" customHeight="true" ht="21.0">
      <c r="A160" s="80" t="inlineStr">
        <is>
          <t>1931175746</t>
        </is>
      </c>
      <c r="B160" s="80" t="inlineStr">
        <is>
          <t>11227</t>
        </is>
      </c>
      <c r="C160" s="80" t="inlineStr">
        <is>
          <t>Bộ đồ bơi bé trai Màu Vàng in hình Máy Bay ngộ nghĩnh cho bé từ 2 tuổi đến 12 tuổi, 12kg đến 35kg [Kèm Mũ]</t>
        </is>
      </c>
      <c r="D160" s="81" t="inlineStr">
        <is>
          <t>VND</t>
        </is>
      </c>
      <c r="E160" s="81" t="inlineStr">
        <is>
          <t>8847971026</t>
        </is>
      </c>
      <c r="F160" s="81" t="inlineStr">
        <is>
          <t>active</t>
        </is>
      </c>
      <c r="G160" s="80" t="inlineStr">
        <is>
          <t>1931175746_VNAMZ-8847971026</t>
        </is>
      </c>
      <c r="H160" s="3" t="inlineStr">
        <is>
          <t>155000</t>
        </is>
      </c>
      <c r="I160" s="81" t="inlineStr">
        <is>
          <t>2024-04-20 04:30:33</t>
        </is>
      </c>
      <c r="J160" s="81" t="inlineStr">
        <is>
          <t>2025-04-20 04:04:30</t>
        </is>
      </c>
      <c r="K160" s="2" t="inlineStr">
        <is>
          <t>278000</t>
        </is>
      </c>
      <c r="L160" s="81" t="inlineStr">
        <is>
          <t>83906-4-Xanh Ngộ Nghĩnh-3XL</t>
        </is>
      </c>
      <c r="M160" s="4" t="inlineStr">
        <is>
          <t>0</t>
        </is>
      </c>
      <c r="N160" s="80" t="inlineStr">
        <is>
          <t>Xanh Ngộ Nghĩnh,Int:3XL</t>
        </is>
      </c>
      <c r="O160" s="80" t="inlineStr">
        <is>
          <t>08880744d56a8ad56bce7a05798e91c3</t>
        </is>
      </c>
    </row>
    <row r="161" customHeight="true" ht="21.0">
      <c r="A161" s="80" t="inlineStr">
        <is>
          <t>1931175746</t>
        </is>
      </c>
      <c r="B161" s="80" t="inlineStr">
        <is>
          <t>11227</t>
        </is>
      </c>
      <c r="C161" s="80" t="inlineStr">
        <is>
          <t>Bộ đồ bơi bé trai Màu Vàng in hình Máy Bay ngộ nghĩnh cho bé từ 2 tuổi đến 12 tuổi, 12kg đến 35kg [Kèm Mũ]</t>
        </is>
      </c>
      <c r="D161" s="81" t="inlineStr">
        <is>
          <t>VND</t>
        </is>
      </c>
      <c r="E161" s="81" t="inlineStr">
        <is>
          <t>8847971025</t>
        </is>
      </c>
      <c r="F161" s="81" t="inlineStr">
        <is>
          <t>active</t>
        </is>
      </c>
      <c r="G161" s="80" t="inlineStr">
        <is>
          <t>1931175746_VNAMZ-8847971025</t>
        </is>
      </c>
      <c r="H161" s="3" t="inlineStr">
        <is>
          <t>155000</t>
        </is>
      </c>
      <c r="I161" s="81" t="inlineStr">
        <is>
          <t>2024-04-20 04:30:33</t>
        </is>
      </c>
      <c r="J161" s="81" t="inlineStr">
        <is>
          <t>2025-04-20 04:04:30</t>
        </is>
      </c>
      <c r="K161" s="2" t="inlineStr">
        <is>
          <t>278000</t>
        </is>
      </c>
      <c r="L161" s="81" t="inlineStr">
        <is>
          <t>83905-4-Xanh Ngộ Nghĩnh-XXL</t>
        </is>
      </c>
      <c r="M161" s="4" t="inlineStr">
        <is>
          <t>0</t>
        </is>
      </c>
      <c r="N161" s="80" t="inlineStr">
        <is>
          <t>Xanh Ngộ Nghĩnh,Int:XXL</t>
        </is>
      </c>
      <c r="O161" s="80" t="inlineStr">
        <is>
          <t>93c5b413b857166dd87b7fc5152c0fa2</t>
        </is>
      </c>
    </row>
    <row r="162" customHeight="true" ht="21.0">
      <c r="A162" s="80" t="inlineStr">
        <is>
          <t>1931175746</t>
        </is>
      </c>
      <c r="B162" s="80" t="inlineStr">
        <is>
          <t>11227</t>
        </is>
      </c>
      <c r="C162" s="80" t="inlineStr">
        <is>
          <t>Bộ đồ bơi bé trai Màu Vàng in hình Máy Bay ngộ nghĩnh cho bé từ 2 tuổi đến 12 tuổi, 12kg đến 35kg [Kèm Mũ]</t>
        </is>
      </c>
      <c r="D162" s="81" t="inlineStr">
        <is>
          <t>VND</t>
        </is>
      </c>
      <c r="E162" s="81" t="inlineStr">
        <is>
          <t>8847971024</t>
        </is>
      </c>
      <c r="F162" s="81" t="inlineStr">
        <is>
          <t>active</t>
        </is>
      </c>
      <c r="G162" s="80" t="inlineStr">
        <is>
          <t>1931175746_VNAMZ-8847971024</t>
        </is>
      </c>
      <c r="H162" s="3" t="inlineStr">
        <is>
          <t>155000</t>
        </is>
      </c>
      <c r="I162" s="81" t="inlineStr">
        <is>
          <t>2024-04-20 04:30:33</t>
        </is>
      </c>
      <c r="J162" s="81" t="inlineStr">
        <is>
          <t>2025-04-20 04:04:30</t>
        </is>
      </c>
      <c r="K162" s="2" t="inlineStr">
        <is>
          <t>278000</t>
        </is>
      </c>
      <c r="L162" s="81" t="inlineStr">
        <is>
          <t>83904-4-Xanh Ngộ Nghĩnh-XL</t>
        </is>
      </c>
      <c r="M162" s="4" t="inlineStr">
        <is>
          <t>0</t>
        </is>
      </c>
      <c r="N162" s="80" t="inlineStr">
        <is>
          <t>Xanh Ngộ Nghĩnh,Int:XL</t>
        </is>
      </c>
      <c r="O162" s="80" t="inlineStr">
        <is>
          <t>d1edd424616796ba8a6e3e8f1df5cf06</t>
        </is>
      </c>
    </row>
    <row r="163" customHeight="true" ht="21.0">
      <c r="A163" s="80" t="inlineStr">
        <is>
          <t>1931175746</t>
        </is>
      </c>
      <c r="B163" s="80" t="inlineStr">
        <is>
          <t>11227</t>
        </is>
      </c>
      <c r="C163" s="80" t="inlineStr">
        <is>
          <t>Bộ đồ bơi bé trai Màu Vàng in hình Máy Bay ngộ nghĩnh cho bé từ 2 tuổi đến 12 tuổi, 12kg đến 35kg [Kèm Mũ]</t>
        </is>
      </c>
      <c r="D163" s="81" t="inlineStr">
        <is>
          <t>VND</t>
        </is>
      </c>
      <c r="E163" s="81" t="inlineStr">
        <is>
          <t>8847971031</t>
        </is>
      </c>
      <c r="F163" s="81" t="inlineStr">
        <is>
          <t>active</t>
        </is>
      </c>
      <c r="G163" s="80" t="inlineStr">
        <is>
          <t>1931175746_VNAMZ-8847971031</t>
        </is>
      </c>
      <c r="H163" s="3" t="inlineStr">
        <is>
          <t>149000</t>
        </is>
      </c>
      <c r="I163" s="81" t="inlineStr">
        <is>
          <t>2024-04-20 04:30:33</t>
        </is>
      </c>
      <c r="J163" s="81" t="inlineStr">
        <is>
          <t>2025-04-20 04:04:30</t>
        </is>
      </c>
      <c r="K163" s="2" t="inlineStr">
        <is>
          <t>278000</t>
        </is>
      </c>
      <c r="L163" s="81" t="inlineStr">
        <is>
          <t>83911-4-Xanh Khủng Long-XXL</t>
        </is>
      </c>
      <c r="M163" s="4" t="inlineStr">
        <is>
          <t>0</t>
        </is>
      </c>
      <c r="N163" s="80" t="inlineStr">
        <is>
          <t>Xanh Khủng Long,Int:XXL</t>
        </is>
      </c>
      <c r="O163" s="80" t="inlineStr">
        <is>
          <t>f4006528b682e331793d8130d38f6137</t>
        </is>
      </c>
    </row>
    <row r="164" customHeight="true" ht="21.0">
      <c r="A164" s="80" t="inlineStr">
        <is>
          <t>1931175746</t>
        </is>
      </c>
      <c r="B164" s="80" t="inlineStr">
        <is>
          <t>11227</t>
        </is>
      </c>
      <c r="C164" s="80" t="inlineStr">
        <is>
          <t>Bộ đồ bơi bé trai Màu Vàng in hình Máy Bay ngộ nghĩnh cho bé từ 2 tuổi đến 12 tuổi, 12kg đến 35kg [Kèm Mũ]</t>
        </is>
      </c>
      <c r="D164" s="81" t="inlineStr">
        <is>
          <t>VND</t>
        </is>
      </c>
      <c r="E164" s="81" t="inlineStr">
        <is>
          <t>8847971030</t>
        </is>
      </c>
      <c r="F164" s="81" t="inlineStr">
        <is>
          <t>active</t>
        </is>
      </c>
      <c r="G164" s="80" t="inlineStr">
        <is>
          <t>1931175746_VNAMZ-8847971030</t>
        </is>
      </c>
      <c r="H164" s="3" t="inlineStr">
        <is>
          <t>149000</t>
        </is>
      </c>
      <c r="I164" s="81" t="inlineStr">
        <is>
          <t>2024-04-20 04:30:33</t>
        </is>
      </c>
      <c r="J164" s="81" t="inlineStr">
        <is>
          <t>2025-04-20 04:04:30</t>
        </is>
      </c>
      <c r="K164" s="2" t="inlineStr">
        <is>
          <t>278000</t>
        </is>
      </c>
      <c r="L164" s="81" t="inlineStr">
        <is>
          <t>83910-4-Xanh Khủng Long-XL</t>
        </is>
      </c>
      <c r="M164" s="4" t="inlineStr">
        <is>
          <t>0</t>
        </is>
      </c>
      <c r="N164" s="80" t="inlineStr">
        <is>
          <t>Xanh Khủng Long,Int:XL</t>
        </is>
      </c>
      <c r="O164" s="80" t="inlineStr">
        <is>
          <t>fe811390d153976d3a587ee54d2e3e5d</t>
        </is>
      </c>
    </row>
    <row r="165" customHeight="true" ht="21.0">
      <c r="A165" s="80" t="inlineStr">
        <is>
          <t>1931175746</t>
        </is>
      </c>
      <c r="B165" s="80" t="inlineStr">
        <is>
          <t>11227</t>
        </is>
      </c>
      <c r="C165" s="80" t="inlineStr">
        <is>
          <t>Bộ đồ bơi bé trai Màu Vàng in hình Máy Bay ngộ nghĩnh cho bé từ 2 tuổi đến 12 tuổi, 12kg đến 35kg [Kèm Mũ]</t>
        </is>
      </c>
      <c r="D165" s="81" t="inlineStr">
        <is>
          <t>VND</t>
        </is>
      </c>
      <c r="E165" s="81" t="inlineStr">
        <is>
          <t>8847971029</t>
        </is>
      </c>
      <c r="F165" s="81" t="inlineStr">
        <is>
          <t>active</t>
        </is>
      </c>
      <c r="G165" s="80" t="inlineStr">
        <is>
          <t>1931175746_VNAMZ-8847971029</t>
        </is>
      </c>
      <c r="H165" s="3" t="inlineStr">
        <is>
          <t>149000</t>
        </is>
      </c>
      <c r="I165" s="81" t="inlineStr">
        <is>
          <t>2024-04-20 04:30:33</t>
        </is>
      </c>
      <c r="J165" s="81" t="inlineStr">
        <is>
          <t>2025-04-20 04:04:30</t>
        </is>
      </c>
      <c r="K165" s="2" t="inlineStr">
        <is>
          <t>278000</t>
        </is>
      </c>
      <c r="L165" s="81" t="inlineStr">
        <is>
          <t>83909-4-Xanh Khủng Long-L</t>
        </is>
      </c>
      <c r="M165" s="4" t="inlineStr">
        <is>
          <t>0</t>
        </is>
      </c>
      <c r="N165" s="80" t="inlineStr">
        <is>
          <t>Xanh Khủng Long,Int:L</t>
        </is>
      </c>
      <c r="O165" s="80" t="inlineStr">
        <is>
          <t>10a6e7b8ccdae3f963f6d36f642e82bd</t>
        </is>
      </c>
    </row>
    <row r="166" customHeight="true" ht="21.0">
      <c r="A166" s="80" t="inlineStr">
        <is>
          <t>1931175746</t>
        </is>
      </c>
      <c r="B166" s="80" t="inlineStr">
        <is>
          <t>11227</t>
        </is>
      </c>
      <c r="C166" s="80" t="inlineStr">
        <is>
          <t>Bộ đồ bơi bé trai Màu Vàng in hình Máy Bay ngộ nghĩnh cho bé từ 2 tuổi đến 12 tuổi, 12kg đến 35kg [Kèm Mũ]</t>
        </is>
      </c>
      <c r="D166" s="81" t="inlineStr">
        <is>
          <t>VND</t>
        </is>
      </c>
      <c r="E166" s="81" t="inlineStr">
        <is>
          <t>8847971028</t>
        </is>
      </c>
      <c r="F166" s="81" t="inlineStr">
        <is>
          <t>active</t>
        </is>
      </c>
      <c r="G166" s="80" t="inlineStr">
        <is>
          <t>1931175746_VNAMZ-8847971028</t>
        </is>
      </c>
      <c r="H166" s="3" t="inlineStr">
        <is>
          <t>149000</t>
        </is>
      </c>
      <c r="I166" s="81" t="inlineStr">
        <is>
          <t>2024-04-20 04:30:33</t>
        </is>
      </c>
      <c r="J166" s="81" t="inlineStr">
        <is>
          <t>2025-04-20 04:04:30</t>
        </is>
      </c>
      <c r="K166" s="2" t="inlineStr">
        <is>
          <t>278000</t>
        </is>
      </c>
      <c r="L166" s="81" t="inlineStr">
        <is>
          <t>83908-4-Xanh Khủng Long-M</t>
        </is>
      </c>
      <c r="M166" s="4" t="inlineStr">
        <is>
          <t>0</t>
        </is>
      </c>
      <c r="N166" s="80" t="inlineStr">
        <is>
          <t>Xanh Khủng Long,Int:M</t>
        </is>
      </c>
      <c r="O166" s="80" t="inlineStr">
        <is>
          <t>d4cadb9c5713674881f2cf91a6c688a1</t>
        </is>
      </c>
    </row>
    <row r="167" customHeight="true" ht="21.0">
      <c r="A167" s="80" t="inlineStr">
        <is>
          <t>1931175746</t>
        </is>
      </c>
      <c r="B167" s="80" t="inlineStr">
        <is>
          <t>11227</t>
        </is>
      </c>
      <c r="C167" s="80" t="inlineStr">
        <is>
          <t>Bộ đồ bơi bé trai Màu Vàng in hình Máy Bay ngộ nghĩnh cho bé từ 2 tuổi đến 12 tuổi, 12kg đến 35kg [Kèm Mũ]</t>
        </is>
      </c>
      <c r="D167" s="81" t="inlineStr">
        <is>
          <t>VND</t>
        </is>
      </c>
      <c r="E167" s="81" t="inlineStr">
        <is>
          <t>8847971035</t>
        </is>
      </c>
      <c r="F167" s="81" t="inlineStr">
        <is>
          <t>active</t>
        </is>
      </c>
      <c r="G167" s="80" t="inlineStr">
        <is>
          <t>1931175746_VNAMZ-8847971035</t>
        </is>
      </c>
      <c r="H167" s="3" t="inlineStr">
        <is>
          <t>149000</t>
        </is>
      </c>
      <c r="I167" s="81" t="inlineStr">
        <is>
          <t>2024-04-20 04:30:33</t>
        </is>
      </c>
      <c r="J167" s="81" t="inlineStr">
        <is>
          <t>2025-04-20 04:04:30</t>
        </is>
      </c>
      <c r="K167" s="2" t="inlineStr">
        <is>
          <t>278000</t>
        </is>
      </c>
      <c r="L167" s="81" t="inlineStr">
        <is>
          <t>83927-4-Vàng Cá Voi-L</t>
        </is>
      </c>
      <c r="M167" s="4" t="inlineStr">
        <is>
          <t>0</t>
        </is>
      </c>
      <c r="N167" s="80" t="inlineStr">
        <is>
          <t>Vàng Cá Voi,Int:L</t>
        </is>
      </c>
      <c r="O167" s="80" t="inlineStr">
        <is>
          <t>e0136659ed085b2adc49a023ebcf69e5</t>
        </is>
      </c>
    </row>
    <row r="168" customHeight="true" ht="21.0">
      <c r="A168" s="80" t="inlineStr">
        <is>
          <t>1931175746</t>
        </is>
      </c>
      <c r="B168" s="80" t="inlineStr">
        <is>
          <t>11227</t>
        </is>
      </c>
      <c r="C168" s="80" t="inlineStr">
        <is>
          <t>Bộ đồ bơi bé trai Màu Vàng in hình Máy Bay ngộ nghĩnh cho bé từ 2 tuổi đến 12 tuổi, 12kg đến 35kg [Kèm Mũ]</t>
        </is>
      </c>
      <c r="D168" s="81" t="inlineStr">
        <is>
          <t>VND</t>
        </is>
      </c>
      <c r="E168" s="81" t="inlineStr">
        <is>
          <t>8847971034</t>
        </is>
      </c>
      <c r="F168" s="81" t="inlineStr">
        <is>
          <t>active</t>
        </is>
      </c>
      <c r="G168" s="80" t="inlineStr">
        <is>
          <t>1931175746_VNAMZ-8847971034</t>
        </is>
      </c>
      <c r="H168" s="3" t="inlineStr">
        <is>
          <t>149000</t>
        </is>
      </c>
      <c r="I168" s="81" t="inlineStr">
        <is>
          <t>2024-04-20 04:30:33</t>
        </is>
      </c>
      <c r="J168" s="81" t="inlineStr">
        <is>
          <t>2025-04-20 04:04:30</t>
        </is>
      </c>
      <c r="K168" s="2" t="inlineStr">
        <is>
          <t>278000</t>
        </is>
      </c>
      <c r="L168" s="81" t="inlineStr">
        <is>
          <t>83926-4-Vàng Cá Voi-M</t>
        </is>
      </c>
      <c r="M168" s="4" t="inlineStr">
        <is>
          <t>0</t>
        </is>
      </c>
      <c r="N168" s="80" t="inlineStr">
        <is>
          <t>Vàng Cá Voi,Int:M</t>
        </is>
      </c>
      <c r="O168" s="80" t="inlineStr">
        <is>
          <t>b169c4f1ff4ecd5e050ef81e2f4a9400</t>
        </is>
      </c>
    </row>
    <row r="169" customHeight="true" ht="21.0">
      <c r="A169" s="80" t="inlineStr">
        <is>
          <t>1931175746</t>
        </is>
      </c>
      <c r="B169" s="80" t="inlineStr">
        <is>
          <t>11227</t>
        </is>
      </c>
      <c r="C169" s="80" t="inlineStr">
        <is>
          <t>Bộ đồ bơi bé trai Màu Vàng in hình Máy Bay ngộ nghĩnh cho bé từ 2 tuổi đến 12 tuổi, 12kg đến 35kg [Kèm Mũ]</t>
        </is>
      </c>
      <c r="D169" s="81" t="inlineStr">
        <is>
          <t>VND</t>
        </is>
      </c>
      <c r="E169" s="81" t="inlineStr">
        <is>
          <t>8847971033</t>
        </is>
      </c>
      <c r="F169" s="81" t="inlineStr">
        <is>
          <t>active</t>
        </is>
      </c>
      <c r="G169" s="80" t="inlineStr">
        <is>
          <t>1931175746_VNAMZ-8847971033</t>
        </is>
      </c>
      <c r="H169" s="3" t="inlineStr">
        <is>
          <t>149000</t>
        </is>
      </c>
      <c r="I169" s="81" t="inlineStr">
        <is>
          <t>2024-04-20 04:30:33</t>
        </is>
      </c>
      <c r="J169" s="81" t="inlineStr">
        <is>
          <t>2025-04-20 04:04:30</t>
        </is>
      </c>
      <c r="K169" s="2" t="inlineStr">
        <is>
          <t>278000</t>
        </is>
      </c>
      <c r="L169" s="81" t="inlineStr">
        <is>
          <t>83925-4-Vàng Cá Voi-S</t>
        </is>
      </c>
      <c r="M169" s="4" t="inlineStr">
        <is>
          <t>0</t>
        </is>
      </c>
      <c r="N169" s="80" t="inlineStr">
        <is>
          <t>Vàng Cá Voi,Int:S</t>
        </is>
      </c>
      <c r="O169" s="80" t="inlineStr">
        <is>
          <t>02c90257c8220147824fc9d5223ef0f5</t>
        </is>
      </c>
    </row>
    <row r="170" customHeight="true" ht="21.0">
      <c r="A170" s="80" t="inlineStr">
        <is>
          <t>1931175746</t>
        </is>
      </c>
      <c r="B170" s="80" t="inlineStr">
        <is>
          <t>11227</t>
        </is>
      </c>
      <c r="C170" s="80" t="inlineStr">
        <is>
          <t>Bộ đồ bơi bé trai Màu Vàng in hình Máy Bay ngộ nghĩnh cho bé từ 2 tuổi đến 12 tuổi, 12kg đến 35kg [Kèm Mũ]</t>
        </is>
      </c>
      <c r="D170" s="81" t="inlineStr">
        <is>
          <t>VND</t>
        </is>
      </c>
      <c r="E170" s="81" t="inlineStr">
        <is>
          <t>8847971032</t>
        </is>
      </c>
      <c r="F170" s="81" t="inlineStr">
        <is>
          <t>active</t>
        </is>
      </c>
      <c r="G170" s="80" t="inlineStr">
        <is>
          <t>1931175746_VNAMZ-8847971032</t>
        </is>
      </c>
      <c r="H170" s="3" t="inlineStr">
        <is>
          <t>149000</t>
        </is>
      </c>
      <c r="I170" s="81" t="inlineStr">
        <is>
          <t>2024-04-20 04:30:33</t>
        </is>
      </c>
      <c r="J170" s="81" t="inlineStr">
        <is>
          <t>2025-04-20 04:04:30</t>
        </is>
      </c>
      <c r="K170" s="2" t="inlineStr">
        <is>
          <t>278000</t>
        </is>
      </c>
      <c r="L170" s="81" t="inlineStr">
        <is>
          <t>83912-4-Xanh Khủng Long-3XL</t>
        </is>
      </c>
      <c r="M170" s="4" t="inlineStr">
        <is>
          <t>0</t>
        </is>
      </c>
      <c r="N170" s="80" t="inlineStr">
        <is>
          <t>Xanh Khủng Long,Int:3XL</t>
        </is>
      </c>
      <c r="O170" s="80" t="inlineStr">
        <is>
          <t>8736af659f504d7198fe8b9466c1ae9c</t>
        </is>
      </c>
    </row>
    <row r="171" customHeight="true" ht="21.0">
      <c r="A171" s="80" t="inlineStr">
        <is>
          <t>1931175746</t>
        </is>
      </c>
      <c r="B171" s="80" t="inlineStr">
        <is>
          <t>11227</t>
        </is>
      </c>
      <c r="C171" s="80" t="inlineStr">
        <is>
          <t>Bộ đồ bơi bé trai Màu Vàng in hình Máy Bay ngộ nghĩnh cho bé từ 2 tuổi đến 12 tuổi, 12kg đến 35kg [Kèm Mũ]</t>
        </is>
      </c>
      <c r="D171" s="81" t="inlineStr">
        <is>
          <t>VND</t>
        </is>
      </c>
      <c r="E171" s="81" t="inlineStr">
        <is>
          <t>8847971039</t>
        </is>
      </c>
      <c r="F171" s="81" t="inlineStr">
        <is>
          <t>active</t>
        </is>
      </c>
      <c r="G171" s="80" t="inlineStr">
        <is>
          <t>1931175746_VNAMZ-8847971039</t>
        </is>
      </c>
      <c r="H171" s="3" t="inlineStr">
        <is>
          <t>149000</t>
        </is>
      </c>
      <c r="I171" s="81" t="inlineStr">
        <is>
          <t>2024-04-20 04:30:33</t>
        </is>
      </c>
      <c r="J171" s="81" t="inlineStr">
        <is>
          <t>2025-04-20 04:04:30</t>
        </is>
      </c>
      <c r="K171" s="2" t="inlineStr">
        <is>
          <t>278000</t>
        </is>
      </c>
      <c r="L171" s="81" t="inlineStr">
        <is>
          <t>83931-4-Vàng Máy Bay-S</t>
        </is>
      </c>
      <c r="M171" s="4" t="inlineStr">
        <is>
          <t>0</t>
        </is>
      </c>
      <c r="N171" s="80" t="inlineStr">
        <is>
          <t>Vàng Máy Bay,Int:S</t>
        </is>
      </c>
      <c r="O171" s="80" t="inlineStr">
        <is>
          <t>9abf7ba4072ed69b3b3a7d62a0e430ca</t>
        </is>
      </c>
    </row>
    <row r="172" customHeight="true" ht="21.0">
      <c r="A172" s="80" t="inlineStr">
        <is>
          <t>1931175746</t>
        </is>
      </c>
      <c r="B172" s="80" t="inlineStr">
        <is>
          <t>11227</t>
        </is>
      </c>
      <c r="C172" s="80" t="inlineStr">
        <is>
          <t>Bộ đồ bơi bé trai Màu Vàng in hình Máy Bay ngộ nghĩnh cho bé từ 2 tuổi đến 12 tuổi, 12kg đến 35kg [Kèm Mũ]</t>
        </is>
      </c>
      <c r="D172" s="81" t="inlineStr">
        <is>
          <t>VND</t>
        </is>
      </c>
      <c r="E172" s="81" t="inlineStr">
        <is>
          <t>8847971038</t>
        </is>
      </c>
      <c r="F172" s="81" t="inlineStr">
        <is>
          <t>active</t>
        </is>
      </c>
      <c r="G172" s="80" t="inlineStr">
        <is>
          <t>1931175746_VNAMZ-8847971038</t>
        </is>
      </c>
      <c r="H172" s="3" t="inlineStr">
        <is>
          <t>149000</t>
        </is>
      </c>
      <c r="I172" s="81" t="inlineStr">
        <is>
          <t>2024-04-20 04:30:33</t>
        </is>
      </c>
      <c r="J172" s="81" t="inlineStr">
        <is>
          <t>2025-04-20 04:04:30</t>
        </is>
      </c>
      <c r="K172" s="2" t="inlineStr">
        <is>
          <t>278000</t>
        </is>
      </c>
      <c r="L172" s="81" t="inlineStr">
        <is>
          <t>83930-4-Vàng Cá Voi-3XL</t>
        </is>
      </c>
      <c r="M172" s="4" t="inlineStr">
        <is>
          <t>0</t>
        </is>
      </c>
      <c r="N172" s="80" t="inlineStr">
        <is>
          <t>Vàng Cá Voi,Int:3XL</t>
        </is>
      </c>
      <c r="O172" s="80" t="inlineStr">
        <is>
          <t>8fd8cdfaaded17030ec08a5641dc51f4</t>
        </is>
      </c>
    </row>
    <row r="173" customHeight="true" ht="21.0">
      <c r="A173" s="80" t="inlineStr">
        <is>
          <t>1931175746</t>
        </is>
      </c>
      <c r="B173" s="80" t="inlineStr">
        <is>
          <t>11227</t>
        </is>
      </c>
      <c r="C173" s="80" t="inlineStr">
        <is>
          <t>Bộ đồ bơi bé trai Màu Vàng in hình Máy Bay ngộ nghĩnh cho bé từ 2 tuổi đến 12 tuổi, 12kg đến 35kg [Kèm Mũ]</t>
        </is>
      </c>
      <c r="D173" s="81" t="inlineStr">
        <is>
          <t>VND</t>
        </is>
      </c>
      <c r="E173" s="81" t="inlineStr">
        <is>
          <t>8847971037</t>
        </is>
      </c>
      <c r="F173" s="81" t="inlineStr">
        <is>
          <t>active</t>
        </is>
      </c>
      <c r="G173" s="80" t="inlineStr">
        <is>
          <t>1931175746_VNAMZ-8847971037</t>
        </is>
      </c>
      <c r="H173" s="3" t="inlineStr">
        <is>
          <t>149000</t>
        </is>
      </c>
      <c r="I173" s="81" t="inlineStr">
        <is>
          <t>2024-04-20 04:30:33</t>
        </is>
      </c>
      <c r="J173" s="81" t="inlineStr">
        <is>
          <t>2025-04-20 04:04:30</t>
        </is>
      </c>
      <c r="K173" s="2" t="inlineStr">
        <is>
          <t>278000</t>
        </is>
      </c>
      <c r="L173" s="81" t="inlineStr">
        <is>
          <t>83929-4-Vàng Cá Voi-XXL</t>
        </is>
      </c>
      <c r="M173" s="4" t="inlineStr">
        <is>
          <t>0</t>
        </is>
      </c>
      <c r="N173" s="80" t="inlineStr">
        <is>
          <t>Vàng Cá Voi,Int:XXL</t>
        </is>
      </c>
      <c r="O173" s="80" t="inlineStr">
        <is>
          <t>5b1a6c8f8847ec8e58cac13babdfa7af</t>
        </is>
      </c>
    </row>
    <row r="174" customHeight="true" ht="21.0">
      <c r="A174" s="80" t="inlineStr">
        <is>
          <t>1931175746</t>
        </is>
      </c>
      <c r="B174" s="80" t="inlineStr">
        <is>
          <t>11227</t>
        </is>
      </c>
      <c r="C174" s="80" t="inlineStr">
        <is>
          <t>Bộ đồ bơi bé trai Màu Vàng in hình Máy Bay ngộ nghĩnh cho bé từ 2 tuổi đến 12 tuổi, 12kg đến 35kg [Kèm Mũ]</t>
        </is>
      </c>
      <c r="D174" s="81" t="inlineStr">
        <is>
          <t>VND</t>
        </is>
      </c>
      <c r="E174" s="81" t="inlineStr">
        <is>
          <t>8847971036</t>
        </is>
      </c>
      <c r="F174" s="81" t="inlineStr">
        <is>
          <t>active</t>
        </is>
      </c>
      <c r="G174" s="80" t="inlineStr">
        <is>
          <t>1931175746_VNAMZ-8847971036</t>
        </is>
      </c>
      <c r="H174" s="3" t="inlineStr">
        <is>
          <t>149000</t>
        </is>
      </c>
      <c r="I174" s="81" t="inlineStr">
        <is>
          <t>2024-04-20 04:30:33</t>
        </is>
      </c>
      <c r="J174" s="81" t="inlineStr">
        <is>
          <t>2025-04-20 04:04:30</t>
        </is>
      </c>
      <c r="K174" s="2" t="inlineStr">
        <is>
          <t>278000</t>
        </is>
      </c>
      <c r="L174" s="81" t="inlineStr">
        <is>
          <t>83928-4-Vàng Cá Voi-XL</t>
        </is>
      </c>
      <c r="M174" s="4" t="inlineStr">
        <is>
          <t>0</t>
        </is>
      </c>
      <c r="N174" s="80" t="inlineStr">
        <is>
          <t>Vàng Cá Voi,Int:XL</t>
        </is>
      </c>
      <c r="O174" s="80" t="inlineStr">
        <is>
          <t>500003c1ab8d50ff8049ad8da91f9d6c</t>
        </is>
      </c>
    </row>
    <row r="175" customHeight="true" ht="21.0">
      <c r="A175" s="80" t="inlineStr">
        <is>
          <t>1931176588</t>
        </is>
      </c>
      <c r="B175" s="80" t="inlineStr">
        <is>
          <t>11227</t>
        </is>
      </c>
      <c r="C175" s="80" t="inlineStr">
        <is>
          <t>Bộ đồ bơi bé trai Màu Vàng in hình Cá voi ngộ nghĩnh cho bé từ 2 tuổi đến 12 tuổi, 12kg đến 35kg [Kèm Mũ]</t>
        </is>
      </c>
      <c r="D175" s="81" t="inlineStr">
        <is>
          <t>VND</t>
        </is>
      </c>
      <c r="E175" s="81" t="inlineStr">
        <is>
          <t>8847817728</t>
        </is>
      </c>
      <c r="F175" s="81" t="inlineStr">
        <is>
          <t>active</t>
        </is>
      </c>
      <c r="G175" s="80" t="inlineStr">
        <is>
          <t>1931176588_VNAMZ-8847817728</t>
        </is>
      </c>
      <c r="H175" s="3" t="inlineStr">
        <is>
          <t>149000</t>
        </is>
      </c>
      <c r="I175" s="81" t="inlineStr">
        <is>
          <t>2024-04-20 04:30:33</t>
        </is>
      </c>
      <c r="J175" s="81" t="inlineStr">
        <is>
          <t>2025-04-20 04:04:30</t>
        </is>
      </c>
      <c r="K175" s="2" t="inlineStr">
        <is>
          <t>278000</t>
        </is>
      </c>
      <c r="L175" s="81" t="inlineStr">
        <is>
          <t>83936-3-Vàng Máy Bay-3XL</t>
        </is>
      </c>
      <c r="M175" s="4" t="inlineStr">
        <is>
          <t>0</t>
        </is>
      </c>
      <c r="N175" s="80" t="inlineStr">
        <is>
          <t>Vàng Máy Bay,Int:3XL</t>
        </is>
      </c>
      <c r="O175" s="80" t="inlineStr">
        <is>
          <t>649cf40cfe1ef375ba4d5de2edd81523</t>
        </is>
      </c>
    </row>
    <row r="176" customHeight="true" ht="21.0">
      <c r="A176" s="80" t="inlineStr">
        <is>
          <t>1931176588</t>
        </is>
      </c>
      <c r="B176" s="80" t="inlineStr">
        <is>
          <t>11227</t>
        </is>
      </c>
      <c r="C176" s="80" t="inlineStr">
        <is>
          <t>Bộ đồ bơi bé trai Màu Vàng in hình Cá voi ngộ nghĩnh cho bé từ 2 tuổi đến 12 tuổi, 12kg đến 35kg [Kèm Mũ]</t>
        </is>
      </c>
      <c r="D176" s="81" t="inlineStr">
        <is>
          <t>VND</t>
        </is>
      </c>
      <c r="E176" s="81" t="inlineStr">
        <is>
          <t>8847817724</t>
        </is>
      </c>
      <c r="F176" s="81" t="inlineStr">
        <is>
          <t>active</t>
        </is>
      </c>
      <c r="G176" s="80" t="inlineStr">
        <is>
          <t>1931176588_VNAMZ-8847817724</t>
        </is>
      </c>
      <c r="H176" s="3" t="inlineStr">
        <is>
          <t>149000</t>
        </is>
      </c>
      <c r="I176" s="81" t="inlineStr">
        <is>
          <t>2024-04-20 04:30:33</t>
        </is>
      </c>
      <c r="J176" s="81" t="inlineStr">
        <is>
          <t>2025-04-20 04:04:30</t>
        </is>
      </c>
      <c r="K176" s="2" t="inlineStr">
        <is>
          <t>278000</t>
        </is>
      </c>
      <c r="L176" s="81" t="inlineStr">
        <is>
          <t>83932-3-Vàng Máy Bay-M</t>
        </is>
      </c>
      <c r="M176" s="4" t="inlineStr">
        <is>
          <t>0</t>
        </is>
      </c>
      <c r="N176" s="80" t="inlineStr">
        <is>
          <t>Vàng Máy Bay,Int:M</t>
        </is>
      </c>
      <c r="O176" s="80" t="inlineStr">
        <is>
          <t>f17654c72d65cbcf1276476a711eb965</t>
        </is>
      </c>
    </row>
    <row r="177" customHeight="true" ht="21.0">
      <c r="A177" s="80" t="inlineStr">
        <is>
          <t>1931176588</t>
        </is>
      </c>
      <c r="B177" s="80" t="inlineStr">
        <is>
          <t>11227</t>
        </is>
      </c>
      <c r="C177" s="80" t="inlineStr">
        <is>
          <t>Bộ đồ bơi bé trai Màu Vàng in hình Cá voi ngộ nghĩnh cho bé từ 2 tuổi đến 12 tuổi, 12kg đến 35kg [Kèm Mũ]</t>
        </is>
      </c>
      <c r="D177" s="81" t="inlineStr">
        <is>
          <t>VND</t>
        </is>
      </c>
      <c r="E177" s="81" t="inlineStr">
        <is>
          <t>12841888461</t>
        </is>
      </c>
      <c r="F177" s="81" t="inlineStr">
        <is>
          <t>active</t>
        </is>
      </c>
      <c r="G177" s="80" t="inlineStr">
        <is>
          <t>1931176588_VNAMZ-12841888461</t>
        </is>
      </c>
      <c r="H177" s="3" t="inlineStr">
        <is>
          <t>155000</t>
        </is>
      </c>
      <c r="I177" s="81"/>
      <c r="J177" s="81"/>
      <c r="K177" s="2" t="inlineStr">
        <is>
          <t>278000</t>
        </is>
      </c>
      <c r="L177" s="81" t="inlineStr">
        <is>
          <t>2140016-3-Trắng Cá Heo</t>
        </is>
      </c>
      <c r="M177" s="4" t="inlineStr">
        <is>
          <t>0</t>
        </is>
      </c>
      <c r="N177" s="80" t="inlineStr">
        <is>
          <t>Trắng cá heo,Int:XXL</t>
        </is>
      </c>
      <c r="O177" s="80" t="inlineStr">
        <is>
          <t>7a185f6b2f99f7d47f05f0ae19e65070</t>
        </is>
      </c>
    </row>
    <row r="178" customHeight="true" ht="21.0">
      <c r="A178" s="80" t="inlineStr">
        <is>
          <t>1931176588</t>
        </is>
      </c>
      <c r="B178" s="80" t="inlineStr">
        <is>
          <t>11227</t>
        </is>
      </c>
      <c r="C178" s="80" t="inlineStr">
        <is>
          <t>Bộ đồ bơi bé trai Màu Vàng in hình Cá voi ngộ nghĩnh cho bé từ 2 tuổi đến 12 tuổi, 12kg đến 35kg [Kèm Mũ]</t>
        </is>
      </c>
      <c r="D178" s="81" t="inlineStr">
        <is>
          <t>VND</t>
        </is>
      </c>
      <c r="E178" s="81" t="inlineStr">
        <is>
          <t>8847817725</t>
        </is>
      </c>
      <c r="F178" s="81" t="inlineStr">
        <is>
          <t>active</t>
        </is>
      </c>
      <c r="G178" s="80" t="inlineStr">
        <is>
          <t>1931176588_VNAMZ-8847817725</t>
        </is>
      </c>
      <c r="H178" s="3" t="inlineStr">
        <is>
          <t>149000</t>
        </is>
      </c>
      <c r="I178" s="81" t="inlineStr">
        <is>
          <t>2024-04-20 04:30:33</t>
        </is>
      </c>
      <c r="J178" s="81" t="inlineStr">
        <is>
          <t>2025-04-20 04:04:30</t>
        </is>
      </c>
      <c r="K178" s="2" t="inlineStr">
        <is>
          <t>278000</t>
        </is>
      </c>
      <c r="L178" s="81" t="inlineStr">
        <is>
          <t>83933-3-Vàng Máy Bay-L</t>
        </is>
      </c>
      <c r="M178" s="4" t="inlineStr">
        <is>
          <t>0</t>
        </is>
      </c>
      <c r="N178" s="80" t="inlineStr">
        <is>
          <t>Vàng Máy Bay,Int:L</t>
        </is>
      </c>
      <c r="O178" s="80" t="inlineStr">
        <is>
          <t>c65c4aef240b7731d992c549328081e8</t>
        </is>
      </c>
    </row>
    <row r="179" customHeight="true" ht="21.0">
      <c r="A179" s="80" t="inlineStr">
        <is>
          <t>1931176588</t>
        </is>
      </c>
      <c r="B179" s="80" t="inlineStr">
        <is>
          <t>11227</t>
        </is>
      </c>
      <c r="C179" s="80" t="inlineStr">
        <is>
          <t>Bộ đồ bơi bé trai Màu Vàng in hình Cá voi ngộ nghĩnh cho bé từ 2 tuổi đến 12 tuổi, 12kg đến 35kg [Kèm Mũ]</t>
        </is>
      </c>
      <c r="D179" s="81" t="inlineStr">
        <is>
          <t>VND</t>
        </is>
      </c>
      <c r="E179" s="81" t="inlineStr">
        <is>
          <t>12841888460</t>
        </is>
      </c>
      <c r="F179" s="81" t="inlineStr">
        <is>
          <t>active</t>
        </is>
      </c>
      <c r="G179" s="80" t="inlineStr">
        <is>
          <t>1931176588_VNAMZ-12841888460</t>
        </is>
      </c>
      <c r="H179" s="3" t="inlineStr">
        <is>
          <t>155000</t>
        </is>
      </c>
      <c r="I179" s="81"/>
      <c r="J179" s="81"/>
      <c r="K179" s="2" t="inlineStr">
        <is>
          <t>278000</t>
        </is>
      </c>
      <c r="L179" s="81" t="inlineStr">
        <is>
          <t>2140015-3-Trắng Cá Heo</t>
        </is>
      </c>
      <c r="M179" s="4" t="inlineStr">
        <is>
          <t>0</t>
        </is>
      </c>
      <c r="N179" s="80" t="inlineStr">
        <is>
          <t>Trắng cá heo,Int:XL</t>
        </is>
      </c>
      <c r="O179" s="80" t="inlineStr">
        <is>
          <t>d4dc31b9b26c659c92972a24ae05cd63</t>
        </is>
      </c>
    </row>
    <row r="180" customHeight="true" ht="21.0">
      <c r="A180" s="80" t="inlineStr">
        <is>
          <t>1931176588</t>
        </is>
      </c>
      <c r="B180" s="80" t="inlineStr">
        <is>
          <t>11227</t>
        </is>
      </c>
      <c r="C180" s="80" t="inlineStr">
        <is>
          <t>Bộ đồ bơi bé trai Màu Vàng in hình Cá voi ngộ nghĩnh cho bé từ 2 tuổi đến 12 tuổi, 12kg đến 35kg [Kèm Mũ]</t>
        </is>
      </c>
      <c r="D180" s="81" t="inlineStr">
        <is>
          <t>VND</t>
        </is>
      </c>
      <c r="E180" s="81" t="inlineStr">
        <is>
          <t>8847817726</t>
        </is>
      </c>
      <c r="F180" s="81" t="inlineStr">
        <is>
          <t>active</t>
        </is>
      </c>
      <c r="G180" s="80" t="inlineStr">
        <is>
          <t>1931176588_VNAMZ-8847817726</t>
        </is>
      </c>
      <c r="H180" s="3" t="inlineStr">
        <is>
          <t>149000</t>
        </is>
      </c>
      <c r="I180" s="81" t="inlineStr">
        <is>
          <t>2024-04-20 04:30:33</t>
        </is>
      </c>
      <c r="J180" s="81" t="inlineStr">
        <is>
          <t>2025-04-20 04:04:30</t>
        </is>
      </c>
      <c r="K180" s="2" t="inlineStr">
        <is>
          <t>278000</t>
        </is>
      </c>
      <c r="L180" s="81" t="inlineStr">
        <is>
          <t>83934-3-Vàng Máy Bay-XL</t>
        </is>
      </c>
      <c r="M180" s="4" t="inlineStr">
        <is>
          <t>0</t>
        </is>
      </c>
      <c r="N180" s="80" t="inlineStr">
        <is>
          <t>Vàng Máy Bay,Int:XL</t>
        </is>
      </c>
      <c r="O180" s="80" t="inlineStr">
        <is>
          <t>d54a2549231bddc2be719a9e0d1d7f68</t>
        </is>
      </c>
    </row>
    <row r="181" customHeight="true" ht="21.0">
      <c r="A181" s="80" t="inlineStr">
        <is>
          <t>1931176588</t>
        </is>
      </c>
      <c r="B181" s="80" t="inlineStr">
        <is>
          <t>11227</t>
        </is>
      </c>
      <c r="C181" s="80" t="inlineStr">
        <is>
          <t>Bộ đồ bơi bé trai Màu Vàng in hình Cá voi ngộ nghĩnh cho bé từ 2 tuổi đến 12 tuổi, 12kg đến 35kg [Kèm Mũ]</t>
        </is>
      </c>
      <c r="D181" s="81" t="inlineStr">
        <is>
          <t>VND</t>
        </is>
      </c>
      <c r="E181" s="81" t="inlineStr">
        <is>
          <t>8847817727</t>
        </is>
      </c>
      <c r="F181" s="81" t="inlineStr">
        <is>
          <t>active</t>
        </is>
      </c>
      <c r="G181" s="80" t="inlineStr">
        <is>
          <t>1931176588_VNAMZ-8847817727</t>
        </is>
      </c>
      <c r="H181" s="3" t="inlineStr">
        <is>
          <t>149000</t>
        </is>
      </c>
      <c r="I181" s="81" t="inlineStr">
        <is>
          <t>2024-04-20 04:30:33</t>
        </is>
      </c>
      <c r="J181" s="81" t="inlineStr">
        <is>
          <t>2025-04-20 04:04:30</t>
        </is>
      </c>
      <c r="K181" s="2" t="inlineStr">
        <is>
          <t>278000</t>
        </is>
      </c>
      <c r="L181" s="81" t="inlineStr">
        <is>
          <t>83935-3-Vàng Máy Bay-XXL</t>
        </is>
      </c>
      <c r="M181" s="4" t="inlineStr">
        <is>
          <t>0</t>
        </is>
      </c>
      <c r="N181" s="80" t="inlineStr">
        <is>
          <t>Vàng Máy Bay,Int:XXL</t>
        </is>
      </c>
      <c r="O181" s="80" t="inlineStr">
        <is>
          <t>ed3b9b5a7419d278d08f1b3412d4c161</t>
        </is>
      </c>
    </row>
    <row r="182" customHeight="true" ht="21.0">
      <c r="A182" s="80" t="inlineStr">
        <is>
          <t>1931176588</t>
        </is>
      </c>
      <c r="B182" s="80" t="inlineStr">
        <is>
          <t>11227</t>
        </is>
      </c>
      <c r="C182" s="80" t="inlineStr">
        <is>
          <t>Bộ đồ bơi bé trai Màu Vàng in hình Cá voi ngộ nghĩnh cho bé từ 2 tuổi đến 12 tuổi, 12kg đến 35kg [Kèm Mũ]</t>
        </is>
      </c>
      <c r="D182" s="81" t="inlineStr">
        <is>
          <t>VND</t>
        </is>
      </c>
      <c r="E182" s="81" t="inlineStr">
        <is>
          <t>12841888462</t>
        </is>
      </c>
      <c r="F182" s="81" t="inlineStr">
        <is>
          <t>active</t>
        </is>
      </c>
      <c r="G182" s="80" t="inlineStr">
        <is>
          <t>1931176588_VNAMZ-12841888462</t>
        </is>
      </c>
      <c r="H182" s="3" t="inlineStr">
        <is>
          <t>155000</t>
        </is>
      </c>
      <c r="I182" s="81"/>
      <c r="J182" s="81"/>
      <c r="K182" s="2" t="inlineStr">
        <is>
          <t>278000</t>
        </is>
      </c>
      <c r="L182" s="81" t="inlineStr">
        <is>
          <t>2140017-3-Trắng Cá Heo</t>
        </is>
      </c>
      <c r="M182" s="4" t="inlineStr">
        <is>
          <t>0</t>
        </is>
      </c>
      <c r="N182" s="80" t="inlineStr">
        <is>
          <t>Trắng cá heo,Int:3XL</t>
        </is>
      </c>
      <c r="O182" s="80" t="inlineStr">
        <is>
          <t>258c32dd78a63a636559b184f5aa0af1</t>
        </is>
      </c>
    </row>
    <row r="183" customHeight="true" ht="21.0">
      <c r="A183" s="80" t="inlineStr">
        <is>
          <t>1931176588</t>
        </is>
      </c>
      <c r="B183" s="80" t="inlineStr">
        <is>
          <t>11227</t>
        </is>
      </c>
      <c r="C183" s="80" t="inlineStr">
        <is>
          <t>Bộ đồ bơi bé trai Màu Vàng in hình Cá voi ngộ nghĩnh cho bé từ 2 tuổi đến 12 tuổi, 12kg đến 35kg [Kèm Mũ]</t>
        </is>
      </c>
      <c r="D183" s="81" t="inlineStr">
        <is>
          <t>VND</t>
        </is>
      </c>
      <c r="E183" s="81" t="inlineStr">
        <is>
          <t>8847817720</t>
        </is>
      </c>
      <c r="F183" s="81" t="inlineStr">
        <is>
          <t>active</t>
        </is>
      </c>
      <c r="G183" s="80" t="inlineStr">
        <is>
          <t>1931176588_VNAMZ-8847817720</t>
        </is>
      </c>
      <c r="H183" s="3" t="inlineStr">
        <is>
          <t>149000</t>
        </is>
      </c>
      <c r="I183" s="81" t="inlineStr">
        <is>
          <t>2024-04-20 04:30:33</t>
        </is>
      </c>
      <c r="J183" s="81" t="inlineStr">
        <is>
          <t>2025-04-20 04:04:30</t>
        </is>
      </c>
      <c r="K183" s="2" t="inlineStr">
        <is>
          <t>278000</t>
        </is>
      </c>
      <c r="L183" s="81" t="inlineStr">
        <is>
          <t>83928-3-Vàng Cá Voi-XL</t>
        </is>
      </c>
      <c r="M183" s="4" t="inlineStr">
        <is>
          <t>0</t>
        </is>
      </c>
      <c r="N183" s="80" t="inlineStr">
        <is>
          <t>Vàng Cá Voi,Int:XL</t>
        </is>
      </c>
      <c r="O183" s="80" t="inlineStr">
        <is>
          <t>10f0e886bed1dba7cf234c43dbfafa4a</t>
        </is>
      </c>
    </row>
    <row r="184" customHeight="true" ht="21.0">
      <c r="A184" s="80" t="inlineStr">
        <is>
          <t>1931176588</t>
        </is>
      </c>
      <c r="B184" s="80" t="inlineStr">
        <is>
          <t>11227</t>
        </is>
      </c>
      <c r="C184" s="80" t="inlineStr">
        <is>
          <t>Bộ đồ bơi bé trai Màu Vàng in hình Cá voi ngộ nghĩnh cho bé từ 2 tuổi đến 12 tuổi, 12kg đến 35kg [Kèm Mũ]</t>
        </is>
      </c>
      <c r="D184" s="81" t="inlineStr">
        <is>
          <t>VND</t>
        </is>
      </c>
      <c r="E184" s="81" t="inlineStr">
        <is>
          <t>12841888457</t>
        </is>
      </c>
      <c r="F184" s="81" t="inlineStr">
        <is>
          <t>active</t>
        </is>
      </c>
      <c r="G184" s="80" t="inlineStr">
        <is>
          <t>1931176588_VNAMZ-12841888457</t>
        </is>
      </c>
      <c r="H184" s="3" t="inlineStr">
        <is>
          <t>155000</t>
        </is>
      </c>
      <c r="I184" s="81"/>
      <c r="J184" s="81"/>
      <c r="K184" s="2" t="inlineStr">
        <is>
          <t>278000</t>
        </is>
      </c>
      <c r="L184" s="81" t="inlineStr">
        <is>
          <t>2140012-3-Trắng Cá Heo</t>
        </is>
      </c>
      <c r="M184" s="4" t="inlineStr">
        <is>
          <t>0</t>
        </is>
      </c>
      <c r="N184" s="80" t="inlineStr">
        <is>
          <t>Trắng cá heo,Int:S</t>
        </is>
      </c>
      <c r="O184" s="80" t="inlineStr">
        <is>
          <t>4ec3faece7e6fe393fc4c9232903fa22</t>
        </is>
      </c>
    </row>
    <row r="185" customHeight="true" ht="21.0">
      <c r="A185" s="80" t="inlineStr">
        <is>
          <t>1931176588</t>
        </is>
      </c>
      <c r="B185" s="80" t="inlineStr">
        <is>
          <t>11227</t>
        </is>
      </c>
      <c r="C185" s="80" t="inlineStr">
        <is>
          <t>Bộ đồ bơi bé trai Màu Vàng in hình Cá voi ngộ nghĩnh cho bé từ 2 tuổi đến 12 tuổi, 12kg đến 35kg [Kèm Mũ]</t>
        </is>
      </c>
      <c r="D185" s="81" t="inlineStr">
        <is>
          <t>VND</t>
        </is>
      </c>
      <c r="E185" s="81" t="inlineStr">
        <is>
          <t>8847817721</t>
        </is>
      </c>
      <c r="F185" s="81" t="inlineStr">
        <is>
          <t>active</t>
        </is>
      </c>
      <c r="G185" s="80" t="inlineStr">
        <is>
          <t>1931176588_VNAMZ-8847817721</t>
        </is>
      </c>
      <c r="H185" s="3" t="inlineStr">
        <is>
          <t>149000</t>
        </is>
      </c>
      <c r="I185" s="81" t="inlineStr">
        <is>
          <t>2024-04-20 04:30:33</t>
        </is>
      </c>
      <c r="J185" s="81" t="inlineStr">
        <is>
          <t>2025-04-20 04:04:30</t>
        </is>
      </c>
      <c r="K185" s="2" t="inlineStr">
        <is>
          <t>278000</t>
        </is>
      </c>
      <c r="L185" s="81" t="inlineStr">
        <is>
          <t>83929-3-Vàng Cá Voi-XXL</t>
        </is>
      </c>
      <c r="M185" s="4" t="inlineStr">
        <is>
          <t>0</t>
        </is>
      </c>
      <c r="N185" s="80" t="inlineStr">
        <is>
          <t>Vàng Cá Voi,Int:XXL</t>
        </is>
      </c>
      <c r="O185" s="80" t="inlineStr">
        <is>
          <t>53ef6a4bf602b353a120ff1b964daacd</t>
        </is>
      </c>
    </row>
    <row r="186" customHeight="true" ht="21.0">
      <c r="A186" s="80" t="inlineStr">
        <is>
          <t>1931176588</t>
        </is>
      </c>
      <c r="B186" s="80" t="inlineStr">
        <is>
          <t>11227</t>
        </is>
      </c>
      <c r="C186" s="80" t="inlineStr">
        <is>
          <t>Bộ đồ bơi bé trai Màu Vàng in hình Cá voi ngộ nghĩnh cho bé từ 2 tuổi đến 12 tuổi, 12kg đến 35kg [Kèm Mũ]</t>
        </is>
      </c>
      <c r="D186" s="81" t="inlineStr">
        <is>
          <t>VND</t>
        </is>
      </c>
      <c r="E186" s="81" t="inlineStr">
        <is>
          <t>8847817722</t>
        </is>
      </c>
      <c r="F186" s="81" t="inlineStr">
        <is>
          <t>active</t>
        </is>
      </c>
      <c r="G186" s="80" t="inlineStr">
        <is>
          <t>1931176588_VNAMZ-8847817722</t>
        </is>
      </c>
      <c r="H186" s="3" t="inlineStr">
        <is>
          <t>149000</t>
        </is>
      </c>
      <c r="I186" s="81" t="inlineStr">
        <is>
          <t>2024-04-20 04:30:33</t>
        </is>
      </c>
      <c r="J186" s="81" t="inlineStr">
        <is>
          <t>2025-04-20 04:04:30</t>
        </is>
      </c>
      <c r="K186" s="2" t="inlineStr">
        <is>
          <t>278000</t>
        </is>
      </c>
      <c r="L186" s="81" t="inlineStr">
        <is>
          <t>83930-3-Vàng Cá Voi-3XL</t>
        </is>
      </c>
      <c r="M186" s="4" t="inlineStr">
        <is>
          <t>0</t>
        </is>
      </c>
      <c r="N186" s="80" t="inlineStr">
        <is>
          <t>Vàng Cá Voi,Int:3XL</t>
        </is>
      </c>
      <c r="O186" s="80" t="inlineStr">
        <is>
          <t>1181f6bcf5b0f56bd086503b0f58382e</t>
        </is>
      </c>
    </row>
    <row r="187" customHeight="true" ht="21.0">
      <c r="A187" s="80" t="inlineStr">
        <is>
          <t>1931176588</t>
        </is>
      </c>
      <c r="B187" s="80" t="inlineStr">
        <is>
          <t>11227</t>
        </is>
      </c>
      <c r="C187" s="80" t="inlineStr">
        <is>
          <t>Bộ đồ bơi bé trai Màu Vàng in hình Cá voi ngộ nghĩnh cho bé từ 2 tuổi đến 12 tuổi, 12kg đến 35kg [Kèm Mũ]</t>
        </is>
      </c>
      <c r="D187" s="81" t="inlineStr">
        <is>
          <t>VND</t>
        </is>
      </c>
      <c r="E187" s="81" t="inlineStr">
        <is>
          <t>12841888459</t>
        </is>
      </c>
      <c r="F187" s="81" t="inlineStr">
        <is>
          <t>active</t>
        </is>
      </c>
      <c r="G187" s="80" t="inlineStr">
        <is>
          <t>1931176588_VNAMZ-12841888459</t>
        </is>
      </c>
      <c r="H187" s="3" t="inlineStr">
        <is>
          <t>155000</t>
        </is>
      </c>
      <c r="I187" s="81"/>
      <c r="J187" s="81"/>
      <c r="K187" s="2" t="inlineStr">
        <is>
          <t>278000</t>
        </is>
      </c>
      <c r="L187" s="81" t="inlineStr">
        <is>
          <t>2140014-3-Trắng Cá Heo</t>
        </is>
      </c>
      <c r="M187" s="4" t="inlineStr">
        <is>
          <t>0</t>
        </is>
      </c>
      <c r="N187" s="80" t="inlineStr">
        <is>
          <t>Trắng cá heo,Int:L</t>
        </is>
      </c>
      <c r="O187" s="80" t="inlineStr">
        <is>
          <t>95623f078ff7d710e1389078ab7988c2</t>
        </is>
      </c>
    </row>
    <row r="188" customHeight="true" ht="21.0">
      <c r="A188" s="80" t="inlineStr">
        <is>
          <t>1931176588</t>
        </is>
      </c>
      <c r="B188" s="80" t="inlineStr">
        <is>
          <t>11227</t>
        </is>
      </c>
      <c r="C188" s="80" t="inlineStr">
        <is>
          <t>Bộ đồ bơi bé trai Màu Vàng in hình Cá voi ngộ nghĩnh cho bé từ 2 tuổi đến 12 tuổi, 12kg đến 35kg [Kèm Mũ]</t>
        </is>
      </c>
      <c r="D188" s="81" t="inlineStr">
        <is>
          <t>VND</t>
        </is>
      </c>
      <c r="E188" s="81" t="inlineStr">
        <is>
          <t>8847817723</t>
        </is>
      </c>
      <c r="F188" s="81" t="inlineStr">
        <is>
          <t>active</t>
        </is>
      </c>
      <c r="G188" s="80" t="inlineStr">
        <is>
          <t>1931176588_VNAMZ-8847817723</t>
        </is>
      </c>
      <c r="H188" s="3" t="inlineStr">
        <is>
          <t>149000</t>
        </is>
      </c>
      <c r="I188" s="81" t="inlineStr">
        <is>
          <t>2024-04-20 04:30:33</t>
        </is>
      </c>
      <c r="J188" s="81" t="inlineStr">
        <is>
          <t>2025-04-20 04:04:30</t>
        </is>
      </c>
      <c r="K188" s="2" t="inlineStr">
        <is>
          <t>278000</t>
        </is>
      </c>
      <c r="L188" s="81" t="inlineStr">
        <is>
          <t>83931-3-Vàng Máy Bay-S</t>
        </is>
      </c>
      <c r="M188" s="4" t="inlineStr">
        <is>
          <t>0</t>
        </is>
      </c>
      <c r="N188" s="80" t="inlineStr">
        <is>
          <t>Vàng Máy Bay,Int:S</t>
        </is>
      </c>
      <c r="O188" s="80" t="inlineStr">
        <is>
          <t>ed8d2a6b1a7f4e7910dd2fc2e8f3ddca</t>
        </is>
      </c>
    </row>
    <row r="189" customHeight="true" ht="21.0">
      <c r="A189" s="80" t="inlineStr">
        <is>
          <t>1931176588</t>
        </is>
      </c>
      <c r="B189" s="80" t="inlineStr">
        <is>
          <t>11227</t>
        </is>
      </c>
      <c r="C189" s="80" t="inlineStr">
        <is>
          <t>Bộ đồ bơi bé trai Màu Vàng in hình Cá voi ngộ nghĩnh cho bé từ 2 tuổi đến 12 tuổi, 12kg đến 35kg [Kèm Mũ]</t>
        </is>
      </c>
      <c r="D189" s="81" t="inlineStr">
        <is>
          <t>VND</t>
        </is>
      </c>
      <c r="E189" s="81" t="inlineStr">
        <is>
          <t>12841888458</t>
        </is>
      </c>
      <c r="F189" s="81" t="inlineStr">
        <is>
          <t>active</t>
        </is>
      </c>
      <c r="G189" s="80" t="inlineStr">
        <is>
          <t>1931176588_VNAMZ-12841888458</t>
        </is>
      </c>
      <c r="H189" s="3" t="inlineStr">
        <is>
          <t>155000</t>
        </is>
      </c>
      <c r="I189" s="81"/>
      <c r="J189" s="81"/>
      <c r="K189" s="2" t="inlineStr">
        <is>
          <t>278000</t>
        </is>
      </c>
      <c r="L189" s="81" t="inlineStr">
        <is>
          <t>2140013-3-Trắng Cá Heo</t>
        </is>
      </c>
      <c r="M189" s="4" t="inlineStr">
        <is>
          <t>0</t>
        </is>
      </c>
      <c r="N189" s="80" t="inlineStr">
        <is>
          <t>Trắng cá heo,Int:M</t>
        </is>
      </c>
      <c r="O189" s="80" t="inlineStr">
        <is>
          <t>487b19f080a03a126bc7abecaec603bd</t>
        </is>
      </c>
    </row>
    <row r="190" customHeight="true" ht="21.0">
      <c r="A190" s="80" t="inlineStr">
        <is>
          <t>1931176588</t>
        </is>
      </c>
      <c r="B190" s="80" t="inlineStr">
        <is>
          <t>11227</t>
        </is>
      </c>
      <c r="C190" s="80" t="inlineStr">
        <is>
          <t>Bộ đồ bơi bé trai Màu Vàng in hình Cá voi ngộ nghĩnh cho bé từ 2 tuổi đến 12 tuổi, 12kg đến 35kg [Kèm Mũ]</t>
        </is>
      </c>
      <c r="D190" s="81" t="inlineStr">
        <is>
          <t>VND</t>
        </is>
      </c>
      <c r="E190" s="81" t="inlineStr">
        <is>
          <t>8847817716</t>
        </is>
      </c>
      <c r="F190" s="81" t="inlineStr">
        <is>
          <t>active</t>
        </is>
      </c>
      <c r="G190" s="80" t="inlineStr">
        <is>
          <t>1931176588_VNAMZ-8847817716</t>
        </is>
      </c>
      <c r="H190" s="3" t="inlineStr">
        <is>
          <t>149000</t>
        </is>
      </c>
      <c r="I190" s="81" t="inlineStr">
        <is>
          <t>2024-04-20 04:30:33</t>
        </is>
      </c>
      <c r="J190" s="81" t="inlineStr">
        <is>
          <t>2025-04-20 04:04:30</t>
        </is>
      </c>
      <c r="K190" s="2" t="inlineStr">
        <is>
          <t>278000</t>
        </is>
      </c>
      <c r="L190" s="81" t="inlineStr">
        <is>
          <t>83912-3-Xanh Khủng Long-3XL</t>
        </is>
      </c>
      <c r="M190" s="4" t="inlineStr">
        <is>
          <t>0</t>
        </is>
      </c>
      <c r="N190" s="80" t="inlineStr">
        <is>
          <t>Xanh Khủng Long,Int:3XL</t>
        </is>
      </c>
      <c r="O190" s="80" t="inlineStr">
        <is>
          <t>0f4135fb933c503e2c86a15a58cd91fb</t>
        </is>
      </c>
    </row>
    <row r="191" customHeight="true" ht="21.0">
      <c r="A191" s="80" t="inlineStr">
        <is>
          <t>1931176588</t>
        </is>
      </c>
      <c r="B191" s="80" t="inlineStr">
        <is>
          <t>11227</t>
        </is>
      </c>
      <c r="C191" s="80" t="inlineStr">
        <is>
          <t>Bộ đồ bơi bé trai Màu Vàng in hình Cá voi ngộ nghĩnh cho bé từ 2 tuổi đến 12 tuổi, 12kg đến 35kg [Kèm Mũ]</t>
        </is>
      </c>
      <c r="D191" s="81" t="inlineStr">
        <is>
          <t>VND</t>
        </is>
      </c>
      <c r="E191" s="81" t="inlineStr">
        <is>
          <t>8847817717</t>
        </is>
      </c>
      <c r="F191" s="81" t="inlineStr">
        <is>
          <t>active</t>
        </is>
      </c>
      <c r="G191" s="80" t="inlineStr">
        <is>
          <t>1931176588_VNAMZ-8847817717</t>
        </is>
      </c>
      <c r="H191" s="3" t="inlineStr">
        <is>
          <t>149000</t>
        </is>
      </c>
      <c r="I191" s="81" t="inlineStr">
        <is>
          <t>2024-04-20 04:30:33</t>
        </is>
      </c>
      <c r="J191" s="81" t="inlineStr">
        <is>
          <t>2025-04-20 04:04:30</t>
        </is>
      </c>
      <c r="K191" s="2" t="inlineStr">
        <is>
          <t>278000</t>
        </is>
      </c>
      <c r="L191" s="81" t="inlineStr">
        <is>
          <t>83925-3-Vàng Cá Voi-S</t>
        </is>
      </c>
      <c r="M191" s="4" t="inlineStr">
        <is>
          <t>0</t>
        </is>
      </c>
      <c r="N191" s="80" t="inlineStr">
        <is>
          <t>Vàng Cá Voi,Int:S</t>
        </is>
      </c>
      <c r="O191" s="80" t="inlineStr">
        <is>
          <t>052288db323aa8f7896cea087e813333</t>
        </is>
      </c>
    </row>
    <row r="192" customHeight="true" ht="21.0">
      <c r="A192" s="80" t="inlineStr">
        <is>
          <t>1931176588</t>
        </is>
      </c>
      <c r="B192" s="80" t="inlineStr">
        <is>
          <t>11227</t>
        </is>
      </c>
      <c r="C192" s="80" t="inlineStr">
        <is>
          <t>Bộ đồ bơi bé trai Màu Vàng in hình Cá voi ngộ nghĩnh cho bé từ 2 tuổi đến 12 tuổi, 12kg đến 35kg [Kèm Mũ]</t>
        </is>
      </c>
      <c r="D192" s="81" t="inlineStr">
        <is>
          <t>VND</t>
        </is>
      </c>
      <c r="E192" s="81" t="inlineStr">
        <is>
          <t>8847817718</t>
        </is>
      </c>
      <c r="F192" s="81" t="inlineStr">
        <is>
          <t>active</t>
        </is>
      </c>
      <c r="G192" s="80" t="inlineStr">
        <is>
          <t>1931176588_VNAMZ-8847817718</t>
        </is>
      </c>
      <c r="H192" s="3" t="inlineStr">
        <is>
          <t>149000</t>
        </is>
      </c>
      <c r="I192" s="81" t="inlineStr">
        <is>
          <t>2024-04-20 04:30:33</t>
        </is>
      </c>
      <c r="J192" s="81" t="inlineStr">
        <is>
          <t>2025-04-20 04:04:30</t>
        </is>
      </c>
      <c r="K192" s="2" t="inlineStr">
        <is>
          <t>278000</t>
        </is>
      </c>
      <c r="L192" s="81" t="inlineStr">
        <is>
          <t>83926-3-Vàng Cá Voi-M</t>
        </is>
      </c>
      <c r="M192" s="4" t="inlineStr">
        <is>
          <t>0</t>
        </is>
      </c>
      <c r="N192" s="80" t="inlineStr">
        <is>
          <t>Vàng Cá Voi,Int:M</t>
        </is>
      </c>
      <c r="O192" s="80" t="inlineStr">
        <is>
          <t>efe5ad16f2560307bec3463bc0307d2b</t>
        </is>
      </c>
    </row>
    <row r="193" customHeight="true" ht="21.0">
      <c r="A193" s="80" t="inlineStr">
        <is>
          <t>1931176588</t>
        </is>
      </c>
      <c r="B193" s="80" t="inlineStr">
        <is>
          <t>11227</t>
        </is>
      </c>
      <c r="C193" s="80" t="inlineStr">
        <is>
          <t>Bộ đồ bơi bé trai Màu Vàng in hình Cá voi ngộ nghĩnh cho bé từ 2 tuổi đến 12 tuổi, 12kg đến 35kg [Kèm Mũ]</t>
        </is>
      </c>
      <c r="D193" s="81" t="inlineStr">
        <is>
          <t>VND</t>
        </is>
      </c>
      <c r="E193" s="81" t="inlineStr">
        <is>
          <t>8847817719</t>
        </is>
      </c>
      <c r="F193" s="81" t="inlineStr">
        <is>
          <t>active</t>
        </is>
      </c>
      <c r="G193" s="80" t="inlineStr">
        <is>
          <t>1931176588_VNAMZ-8847817719</t>
        </is>
      </c>
      <c r="H193" s="3" t="inlineStr">
        <is>
          <t>149000</t>
        </is>
      </c>
      <c r="I193" s="81" t="inlineStr">
        <is>
          <t>2024-04-20 04:30:33</t>
        </is>
      </c>
      <c r="J193" s="81" t="inlineStr">
        <is>
          <t>2025-04-20 04:04:30</t>
        </is>
      </c>
      <c r="K193" s="2" t="inlineStr">
        <is>
          <t>278000</t>
        </is>
      </c>
      <c r="L193" s="81" t="inlineStr">
        <is>
          <t>83927-3-Vàng Cá Voi-L</t>
        </is>
      </c>
      <c r="M193" s="4" t="inlineStr">
        <is>
          <t>0</t>
        </is>
      </c>
      <c r="N193" s="80" t="inlineStr">
        <is>
          <t>Vàng Cá Voi,Int:L</t>
        </is>
      </c>
      <c r="O193" s="80" t="inlineStr">
        <is>
          <t>a18177dcadc8d037be23fa4e57e65ec1</t>
        </is>
      </c>
    </row>
    <row r="194" customHeight="true" ht="21.0">
      <c r="A194" s="80" t="inlineStr">
        <is>
          <t>1931176588</t>
        </is>
      </c>
      <c r="B194" s="80" t="inlineStr">
        <is>
          <t>11227</t>
        </is>
      </c>
      <c r="C194" s="80" t="inlineStr">
        <is>
          <t>Bộ đồ bơi bé trai Màu Vàng in hình Cá voi ngộ nghĩnh cho bé từ 2 tuổi đến 12 tuổi, 12kg đến 35kg [Kèm Mũ]</t>
        </is>
      </c>
      <c r="D194" s="81" t="inlineStr">
        <is>
          <t>VND</t>
        </is>
      </c>
      <c r="E194" s="81" t="inlineStr">
        <is>
          <t>8847817712</t>
        </is>
      </c>
      <c r="F194" s="81" t="inlineStr">
        <is>
          <t>active</t>
        </is>
      </c>
      <c r="G194" s="80" t="inlineStr">
        <is>
          <t>1931176588_VNAMZ-8847817712</t>
        </is>
      </c>
      <c r="H194" s="3" t="inlineStr">
        <is>
          <t>149000</t>
        </is>
      </c>
      <c r="I194" s="81" t="inlineStr">
        <is>
          <t>2024-04-20 04:30:33</t>
        </is>
      </c>
      <c r="J194" s="81" t="inlineStr">
        <is>
          <t>2025-04-20 04:04:30</t>
        </is>
      </c>
      <c r="K194" s="2" t="inlineStr">
        <is>
          <t>278000</t>
        </is>
      </c>
      <c r="L194" s="81" t="inlineStr">
        <is>
          <t>83908-3-Xanh Khủng Long-M</t>
        </is>
      </c>
      <c r="M194" s="4" t="inlineStr">
        <is>
          <t>0</t>
        </is>
      </c>
      <c r="N194" s="80" t="inlineStr">
        <is>
          <t>Xanh Khủng Long,Int:M</t>
        </is>
      </c>
      <c r="O194" s="80" t="inlineStr">
        <is>
          <t>1f2c351d82b287557224ae13c34a6888</t>
        </is>
      </c>
    </row>
    <row r="195" customHeight="true" ht="21.0">
      <c r="A195" s="80" t="inlineStr">
        <is>
          <t>1931176588</t>
        </is>
      </c>
      <c r="B195" s="80" t="inlineStr">
        <is>
          <t>11227</t>
        </is>
      </c>
      <c r="C195" s="80" t="inlineStr">
        <is>
          <t>Bộ đồ bơi bé trai Màu Vàng in hình Cá voi ngộ nghĩnh cho bé từ 2 tuổi đến 12 tuổi, 12kg đến 35kg [Kèm Mũ]</t>
        </is>
      </c>
      <c r="D195" s="81" t="inlineStr">
        <is>
          <t>VND</t>
        </is>
      </c>
      <c r="E195" s="81" t="inlineStr">
        <is>
          <t>8847817713</t>
        </is>
      </c>
      <c r="F195" s="81" t="inlineStr">
        <is>
          <t>active</t>
        </is>
      </c>
      <c r="G195" s="80" t="inlineStr">
        <is>
          <t>1931176588_VNAMZ-8847817713</t>
        </is>
      </c>
      <c r="H195" s="3" t="inlineStr">
        <is>
          <t>149000</t>
        </is>
      </c>
      <c r="I195" s="81" t="inlineStr">
        <is>
          <t>2024-04-20 04:30:33</t>
        </is>
      </c>
      <c r="J195" s="81" t="inlineStr">
        <is>
          <t>2025-04-20 04:04:30</t>
        </is>
      </c>
      <c r="K195" s="2" t="inlineStr">
        <is>
          <t>278000</t>
        </is>
      </c>
      <c r="L195" s="81" t="inlineStr">
        <is>
          <t>83909-3-Xanh Khủng Long-L</t>
        </is>
      </c>
      <c r="M195" s="4" t="inlineStr">
        <is>
          <t>0</t>
        </is>
      </c>
      <c r="N195" s="80" t="inlineStr">
        <is>
          <t>Xanh Khủng Long,Int:L</t>
        </is>
      </c>
      <c r="O195" s="80" t="inlineStr">
        <is>
          <t>22a4462f718d4ad245687a4375b018b9</t>
        </is>
      </c>
    </row>
    <row r="196" customHeight="true" ht="21.0">
      <c r="A196" s="80" t="inlineStr">
        <is>
          <t>1931176588</t>
        </is>
      </c>
      <c r="B196" s="80" t="inlineStr">
        <is>
          <t>11227</t>
        </is>
      </c>
      <c r="C196" s="80" t="inlineStr">
        <is>
          <t>Bộ đồ bơi bé trai Màu Vàng in hình Cá voi ngộ nghĩnh cho bé từ 2 tuổi đến 12 tuổi, 12kg đến 35kg [Kèm Mũ]</t>
        </is>
      </c>
      <c r="D196" s="81" t="inlineStr">
        <is>
          <t>VND</t>
        </is>
      </c>
      <c r="E196" s="81" t="inlineStr">
        <is>
          <t>8847817714</t>
        </is>
      </c>
      <c r="F196" s="81" t="inlineStr">
        <is>
          <t>active</t>
        </is>
      </c>
      <c r="G196" s="80" t="inlineStr">
        <is>
          <t>1931176588_VNAMZ-8847817714</t>
        </is>
      </c>
      <c r="H196" s="3" t="inlineStr">
        <is>
          <t>149000</t>
        </is>
      </c>
      <c r="I196" s="81" t="inlineStr">
        <is>
          <t>2024-04-20 04:30:33</t>
        </is>
      </c>
      <c r="J196" s="81" t="inlineStr">
        <is>
          <t>2025-04-20 04:04:30</t>
        </is>
      </c>
      <c r="K196" s="2" t="inlineStr">
        <is>
          <t>278000</t>
        </is>
      </c>
      <c r="L196" s="81" t="inlineStr">
        <is>
          <t>83910-3-Xanh Khủng Long-XL</t>
        </is>
      </c>
      <c r="M196" s="4" t="inlineStr">
        <is>
          <t>0</t>
        </is>
      </c>
      <c r="N196" s="80" t="inlineStr">
        <is>
          <t>Xanh Khủng Long,Int:XL</t>
        </is>
      </c>
      <c r="O196" s="80" t="inlineStr">
        <is>
          <t>ef9ab943fd8aa756ddacd98e66dae602</t>
        </is>
      </c>
    </row>
    <row r="197" customHeight="true" ht="21.0">
      <c r="A197" s="80" t="inlineStr">
        <is>
          <t>1931176588</t>
        </is>
      </c>
      <c r="B197" s="80" t="inlineStr">
        <is>
          <t>11227</t>
        </is>
      </c>
      <c r="C197" s="80" t="inlineStr">
        <is>
          <t>Bộ đồ bơi bé trai Màu Vàng in hình Cá voi ngộ nghĩnh cho bé từ 2 tuổi đến 12 tuổi, 12kg đến 35kg [Kèm Mũ]</t>
        </is>
      </c>
      <c r="D197" s="81" t="inlineStr">
        <is>
          <t>VND</t>
        </is>
      </c>
      <c r="E197" s="81" t="inlineStr">
        <is>
          <t>8847817715</t>
        </is>
      </c>
      <c r="F197" s="81" t="inlineStr">
        <is>
          <t>active</t>
        </is>
      </c>
      <c r="G197" s="80" t="inlineStr">
        <is>
          <t>1931176588_VNAMZ-8847817715</t>
        </is>
      </c>
      <c r="H197" s="3" t="inlineStr">
        <is>
          <t>149000</t>
        </is>
      </c>
      <c r="I197" s="81" t="inlineStr">
        <is>
          <t>2024-04-20 04:30:33</t>
        </is>
      </c>
      <c r="J197" s="81" t="inlineStr">
        <is>
          <t>2025-04-20 04:04:30</t>
        </is>
      </c>
      <c r="K197" s="2" t="inlineStr">
        <is>
          <t>278000</t>
        </is>
      </c>
      <c r="L197" s="81" t="inlineStr">
        <is>
          <t>83911-3-Xanh Khủng Long-XXL</t>
        </is>
      </c>
      <c r="M197" s="4" t="inlineStr">
        <is>
          <t>0</t>
        </is>
      </c>
      <c r="N197" s="80" t="inlineStr">
        <is>
          <t>Xanh Khủng Long,Int:XXL</t>
        </is>
      </c>
      <c r="O197" s="80" t="inlineStr">
        <is>
          <t>e2d604f594f27c4f531e91d5b4b87e3a</t>
        </is>
      </c>
    </row>
    <row r="198" customHeight="true" ht="21.0">
      <c r="A198" s="80" t="inlineStr">
        <is>
          <t>1931176588</t>
        </is>
      </c>
      <c r="B198" s="80" t="inlineStr">
        <is>
          <t>11227</t>
        </is>
      </c>
      <c r="C198" s="80" t="inlineStr">
        <is>
          <t>Bộ đồ bơi bé trai Màu Vàng in hình Cá voi ngộ nghĩnh cho bé từ 2 tuổi đến 12 tuổi, 12kg đến 35kg [Kèm Mũ]</t>
        </is>
      </c>
      <c r="D198" s="81" t="inlineStr">
        <is>
          <t>VND</t>
        </is>
      </c>
      <c r="E198" s="81" t="inlineStr">
        <is>
          <t>8847817708</t>
        </is>
      </c>
      <c r="F198" s="81" t="inlineStr">
        <is>
          <t>active</t>
        </is>
      </c>
      <c r="G198" s="80" t="inlineStr">
        <is>
          <t>1931176588_VNAMZ-8847817708</t>
        </is>
      </c>
      <c r="H198" s="3" t="inlineStr">
        <is>
          <t>155000</t>
        </is>
      </c>
      <c r="I198" s="81" t="inlineStr">
        <is>
          <t>2024-04-20 04:30:33</t>
        </is>
      </c>
      <c r="J198" s="81" t="inlineStr">
        <is>
          <t>2025-04-20 04:04:30</t>
        </is>
      </c>
      <c r="K198" s="2" t="inlineStr">
        <is>
          <t>278000</t>
        </is>
      </c>
      <c r="L198" s="81" t="inlineStr">
        <is>
          <t>83904-3-Xanh Ngộ Nghĩnh-XL</t>
        </is>
      </c>
      <c r="M198" s="4" t="inlineStr">
        <is>
          <t>0</t>
        </is>
      </c>
      <c r="N198" s="80" t="inlineStr">
        <is>
          <t>Xanh Ngộ Nghĩnh,Int:XL</t>
        </is>
      </c>
      <c r="O198" s="80" t="inlineStr">
        <is>
          <t>7fd43e4f226870b373e9c4e39db3d782</t>
        </is>
      </c>
    </row>
    <row r="199" customHeight="true" ht="21.0">
      <c r="A199" s="80" t="inlineStr">
        <is>
          <t>1931176588</t>
        </is>
      </c>
      <c r="B199" s="80" t="inlineStr">
        <is>
          <t>11227</t>
        </is>
      </c>
      <c r="C199" s="80" t="inlineStr">
        <is>
          <t>Bộ đồ bơi bé trai Màu Vàng in hình Cá voi ngộ nghĩnh cho bé từ 2 tuổi đến 12 tuổi, 12kg đến 35kg [Kèm Mũ]</t>
        </is>
      </c>
      <c r="D199" s="81" t="inlineStr">
        <is>
          <t>VND</t>
        </is>
      </c>
      <c r="E199" s="81" t="inlineStr">
        <is>
          <t>8847817709</t>
        </is>
      </c>
      <c r="F199" s="81" t="inlineStr">
        <is>
          <t>active</t>
        </is>
      </c>
      <c r="G199" s="80" t="inlineStr">
        <is>
          <t>1931176588_VNAMZ-8847817709</t>
        </is>
      </c>
      <c r="H199" s="3" t="inlineStr">
        <is>
          <t>155000</t>
        </is>
      </c>
      <c r="I199" s="81" t="inlineStr">
        <is>
          <t>2024-04-20 04:30:33</t>
        </is>
      </c>
      <c r="J199" s="81" t="inlineStr">
        <is>
          <t>2025-04-20 04:04:30</t>
        </is>
      </c>
      <c r="K199" s="2" t="inlineStr">
        <is>
          <t>278000</t>
        </is>
      </c>
      <c r="L199" s="81" t="inlineStr">
        <is>
          <t>83905-3-Xanh Ngộ Nghĩnh-XXL</t>
        </is>
      </c>
      <c r="M199" s="4" t="inlineStr">
        <is>
          <t>0</t>
        </is>
      </c>
      <c r="N199" s="80" t="inlineStr">
        <is>
          <t>Xanh Ngộ Nghĩnh,Int:XXL</t>
        </is>
      </c>
      <c r="O199" s="80" t="inlineStr">
        <is>
          <t>7aafd21de8200c2cfaa2b4dfffc028ef</t>
        </is>
      </c>
    </row>
    <row r="200" customHeight="true" ht="21.0">
      <c r="A200" s="80" t="inlineStr">
        <is>
          <t>1931176588</t>
        </is>
      </c>
      <c r="B200" s="80" t="inlineStr">
        <is>
          <t>11227</t>
        </is>
      </c>
      <c r="C200" s="80" t="inlineStr">
        <is>
          <t>Bộ đồ bơi bé trai Màu Vàng in hình Cá voi ngộ nghĩnh cho bé từ 2 tuổi đến 12 tuổi, 12kg đến 35kg [Kèm Mũ]</t>
        </is>
      </c>
      <c r="D200" s="81" t="inlineStr">
        <is>
          <t>VND</t>
        </is>
      </c>
      <c r="E200" s="81" t="inlineStr">
        <is>
          <t>8847817710</t>
        </is>
      </c>
      <c r="F200" s="81" t="inlineStr">
        <is>
          <t>active</t>
        </is>
      </c>
      <c r="G200" s="80" t="inlineStr">
        <is>
          <t>1931176588_VNAMZ-8847817710</t>
        </is>
      </c>
      <c r="H200" s="3" t="inlineStr">
        <is>
          <t>155000</t>
        </is>
      </c>
      <c r="I200" s="81" t="inlineStr">
        <is>
          <t>2024-04-20 04:30:33</t>
        </is>
      </c>
      <c r="J200" s="81" t="inlineStr">
        <is>
          <t>2025-04-20 04:04:30</t>
        </is>
      </c>
      <c r="K200" s="2" t="inlineStr">
        <is>
          <t>278000</t>
        </is>
      </c>
      <c r="L200" s="81" t="inlineStr">
        <is>
          <t>83906-3-Xanh Ngộ Nghĩnh-3XL</t>
        </is>
      </c>
      <c r="M200" s="4" t="inlineStr">
        <is>
          <t>0</t>
        </is>
      </c>
      <c r="N200" s="80" t="inlineStr">
        <is>
          <t>Xanh Ngộ Nghĩnh,Int:3XL</t>
        </is>
      </c>
      <c r="O200" s="80" t="inlineStr">
        <is>
          <t>719f32c98ae490039f1544eba2dd239b</t>
        </is>
      </c>
    </row>
    <row r="201" customHeight="true" ht="21.0">
      <c r="A201" s="80" t="inlineStr">
        <is>
          <t>1931176588</t>
        </is>
      </c>
      <c r="B201" s="80" t="inlineStr">
        <is>
          <t>11227</t>
        </is>
      </c>
      <c r="C201" s="80" t="inlineStr">
        <is>
          <t>Bộ đồ bơi bé trai Màu Vàng in hình Cá voi ngộ nghĩnh cho bé từ 2 tuổi đến 12 tuổi, 12kg đến 35kg [Kèm Mũ]</t>
        </is>
      </c>
      <c r="D201" s="81" t="inlineStr">
        <is>
          <t>VND</t>
        </is>
      </c>
      <c r="E201" s="81" t="inlineStr">
        <is>
          <t>8847817711</t>
        </is>
      </c>
      <c r="F201" s="81" t="inlineStr">
        <is>
          <t>active</t>
        </is>
      </c>
      <c r="G201" s="80" t="inlineStr">
        <is>
          <t>1931176588_VNAMZ-8847817711</t>
        </is>
      </c>
      <c r="H201" s="3" t="inlineStr">
        <is>
          <t>149000</t>
        </is>
      </c>
      <c r="I201" s="81" t="inlineStr">
        <is>
          <t>2024-04-20 04:30:33</t>
        </is>
      </c>
      <c r="J201" s="81" t="inlineStr">
        <is>
          <t>2025-04-20 04:04:30</t>
        </is>
      </c>
      <c r="K201" s="2" t="inlineStr">
        <is>
          <t>278000</t>
        </is>
      </c>
      <c r="L201" s="81" t="inlineStr">
        <is>
          <t>83907-3-Xanh Khủng Long-S</t>
        </is>
      </c>
      <c r="M201" s="4" t="inlineStr">
        <is>
          <t>0</t>
        </is>
      </c>
      <c r="N201" s="80" t="inlineStr">
        <is>
          <t>Xanh Khủng Long,Int:S</t>
        </is>
      </c>
      <c r="O201" s="80" t="inlineStr">
        <is>
          <t>14304381d68db00bccb9bcd362db1cbd</t>
        </is>
      </c>
    </row>
    <row r="202" customHeight="true" ht="21.0">
      <c r="A202" s="80" t="inlineStr">
        <is>
          <t>1931176588</t>
        </is>
      </c>
      <c r="B202" s="80" t="inlineStr">
        <is>
          <t>11227</t>
        </is>
      </c>
      <c r="C202" s="80" t="inlineStr">
        <is>
          <t>Bộ đồ bơi bé trai Màu Vàng in hình Cá voi ngộ nghĩnh cho bé từ 2 tuổi đến 12 tuổi, 12kg đến 35kg [Kèm Mũ]</t>
        </is>
      </c>
      <c r="D202" s="81" t="inlineStr">
        <is>
          <t>VND</t>
        </is>
      </c>
      <c r="E202" s="81" t="inlineStr">
        <is>
          <t>8847817705</t>
        </is>
      </c>
      <c r="F202" s="81" t="inlineStr">
        <is>
          <t>active</t>
        </is>
      </c>
      <c r="G202" s="80" t="inlineStr">
        <is>
          <t>1931176588_VNAMZ-8847817705</t>
        </is>
      </c>
      <c r="H202" s="3" t="inlineStr">
        <is>
          <t>155000</t>
        </is>
      </c>
      <c r="I202" s="81" t="inlineStr">
        <is>
          <t>2024-04-20 04:30:33</t>
        </is>
      </c>
      <c r="J202" s="81" t="inlineStr">
        <is>
          <t>2025-04-20 04:04:30</t>
        </is>
      </c>
      <c r="K202" s="2" t="inlineStr">
        <is>
          <t>278000</t>
        </is>
      </c>
      <c r="L202" s="81" t="inlineStr">
        <is>
          <t>83901-3-Xanh Ngộ Nghĩnh-S</t>
        </is>
      </c>
      <c r="M202" s="4" t="inlineStr">
        <is>
          <t>0</t>
        </is>
      </c>
      <c r="N202" s="80" t="inlineStr">
        <is>
          <t>Xanh Ngộ Nghĩnh,Int:S</t>
        </is>
      </c>
      <c r="O202" s="80" t="inlineStr">
        <is>
          <t>8b1996114d74b7e00fcf6a82f1a434e4</t>
        </is>
      </c>
    </row>
    <row r="203" customHeight="true" ht="21.0">
      <c r="A203" s="80" t="inlineStr">
        <is>
          <t>1931176588</t>
        </is>
      </c>
      <c r="B203" s="80" t="inlineStr">
        <is>
          <t>11227</t>
        </is>
      </c>
      <c r="C203" s="80" t="inlineStr">
        <is>
          <t>Bộ đồ bơi bé trai Màu Vàng in hình Cá voi ngộ nghĩnh cho bé từ 2 tuổi đến 12 tuổi, 12kg đến 35kg [Kèm Mũ]</t>
        </is>
      </c>
      <c r="D203" s="81" t="inlineStr">
        <is>
          <t>VND</t>
        </is>
      </c>
      <c r="E203" s="81" t="inlineStr">
        <is>
          <t>8847817706</t>
        </is>
      </c>
      <c r="F203" s="81" t="inlineStr">
        <is>
          <t>active</t>
        </is>
      </c>
      <c r="G203" s="80" t="inlineStr">
        <is>
          <t>1931176588_VNAMZ-8847817706</t>
        </is>
      </c>
      <c r="H203" s="3" t="inlineStr">
        <is>
          <t>155000</t>
        </is>
      </c>
      <c r="I203" s="81" t="inlineStr">
        <is>
          <t>2024-04-20 04:30:33</t>
        </is>
      </c>
      <c r="J203" s="81" t="inlineStr">
        <is>
          <t>2025-04-20 04:04:30</t>
        </is>
      </c>
      <c r="K203" s="2" t="inlineStr">
        <is>
          <t>278000</t>
        </is>
      </c>
      <c r="L203" s="81" t="inlineStr">
        <is>
          <t>83902-3-Xanh Ngộ Nghĩnh-M</t>
        </is>
      </c>
      <c r="M203" s="4" t="inlineStr">
        <is>
          <t>0</t>
        </is>
      </c>
      <c r="N203" s="80" t="inlineStr">
        <is>
          <t>Xanh Ngộ Nghĩnh,Int:M</t>
        </is>
      </c>
      <c r="O203" s="80" t="inlineStr">
        <is>
          <t>97cbe5c5755b99f3a01148c3e96e74ce</t>
        </is>
      </c>
    </row>
    <row r="204" customHeight="true" ht="21.0">
      <c r="A204" s="80" t="inlineStr">
        <is>
          <t>1931176588</t>
        </is>
      </c>
      <c r="B204" s="80" t="inlineStr">
        <is>
          <t>11227</t>
        </is>
      </c>
      <c r="C204" s="80" t="inlineStr">
        <is>
          <t>Bộ đồ bơi bé trai Màu Vàng in hình Cá voi ngộ nghĩnh cho bé từ 2 tuổi đến 12 tuổi, 12kg đến 35kg [Kèm Mũ]</t>
        </is>
      </c>
      <c r="D204" s="81" t="inlineStr">
        <is>
          <t>VND</t>
        </is>
      </c>
      <c r="E204" s="81" t="inlineStr">
        <is>
          <t>8847817707</t>
        </is>
      </c>
      <c r="F204" s="81" t="inlineStr">
        <is>
          <t>active</t>
        </is>
      </c>
      <c r="G204" s="80" t="inlineStr">
        <is>
          <t>1931176588_VNAMZ-8847817707</t>
        </is>
      </c>
      <c r="H204" s="3" t="inlineStr">
        <is>
          <t>155000</t>
        </is>
      </c>
      <c r="I204" s="81" t="inlineStr">
        <is>
          <t>2024-04-20 04:30:33</t>
        </is>
      </c>
      <c r="J204" s="81" t="inlineStr">
        <is>
          <t>2025-04-20 04:04:30</t>
        </is>
      </c>
      <c r="K204" s="2" t="inlineStr">
        <is>
          <t>278000</t>
        </is>
      </c>
      <c r="L204" s="81" t="inlineStr">
        <is>
          <t>83903-3-Xanh Ngộ Nghĩnh-L</t>
        </is>
      </c>
      <c r="M204" s="4" t="inlineStr">
        <is>
          <t>0</t>
        </is>
      </c>
      <c r="N204" s="80" t="inlineStr">
        <is>
          <t>Xanh Ngộ Nghĩnh,Int:L</t>
        </is>
      </c>
      <c r="O204" s="80" t="inlineStr">
        <is>
          <t>0d9f89ccaa8ee84faa915c727723d48b</t>
        </is>
      </c>
    </row>
    <row r="205" customHeight="true" ht="21.0">
      <c r="A205" s="80" t="inlineStr">
        <is>
          <t>1931287609</t>
        </is>
      </c>
      <c r="B205" s="80" t="inlineStr">
        <is>
          <t>11227</t>
        </is>
      </c>
      <c r="C205" s="80" t="inlineStr">
        <is>
          <t>Đồ bơi bé trai liền thân in hình siêu nhân nhện đủ size cho bé từ 3T - 12T tuổi, từ 13kg - 28kg</t>
        </is>
      </c>
      <c r="D205" s="81" t="inlineStr">
        <is>
          <t>VND</t>
        </is>
      </c>
      <c r="E205" s="81" t="inlineStr">
        <is>
          <t>8848513611</t>
        </is>
      </c>
      <c r="F205" s="81" t="inlineStr">
        <is>
          <t>active</t>
        </is>
      </c>
      <c r="G205" s="80" t="inlineStr">
        <is>
          <t>1931287609_VNAMZ-8848513611</t>
        </is>
      </c>
      <c r="H205" s="3" t="inlineStr">
        <is>
          <t>175000</t>
        </is>
      </c>
      <c r="I205" s="81" t="inlineStr">
        <is>
          <t>2024-04-20 04:30:33</t>
        </is>
      </c>
      <c r="J205" s="81" t="inlineStr">
        <is>
          <t>2025-04-20 04:04:30</t>
        </is>
      </c>
      <c r="K205" s="2" t="inlineStr">
        <is>
          <t>278000</t>
        </is>
      </c>
      <c r="L205" s="81" t="inlineStr">
        <is>
          <t>139602-Đội Trưởng Mỹ-L</t>
        </is>
      </c>
      <c r="M205" s="4" t="inlineStr">
        <is>
          <t>0</t>
        </is>
      </c>
      <c r="N205" s="80" t="inlineStr">
        <is>
          <t>Đội Trưởng Mỹ,Int:L</t>
        </is>
      </c>
      <c r="O205" s="80" t="inlineStr">
        <is>
          <t>20f7868696f2ce37a4fcb6f2d89e2d08</t>
        </is>
      </c>
    </row>
    <row r="206" customHeight="true" ht="21.0">
      <c r="A206" s="80" t="inlineStr">
        <is>
          <t>1931287609</t>
        </is>
      </c>
      <c r="B206" s="80" t="inlineStr">
        <is>
          <t>11227</t>
        </is>
      </c>
      <c r="C206" s="80" t="inlineStr">
        <is>
          <t>Đồ bơi bé trai liền thân in hình siêu nhân nhện đủ size cho bé từ 3T - 12T tuổi, từ 13kg - 28kg</t>
        </is>
      </c>
      <c r="D206" s="81" t="inlineStr">
        <is>
          <t>VND</t>
        </is>
      </c>
      <c r="E206" s="81" t="inlineStr">
        <is>
          <t>8848513610</t>
        </is>
      </c>
      <c r="F206" s="81" t="inlineStr">
        <is>
          <t>active</t>
        </is>
      </c>
      <c r="G206" s="80" t="inlineStr">
        <is>
          <t>1931287609_VNAMZ-8848513610</t>
        </is>
      </c>
      <c r="H206" s="3" t="inlineStr">
        <is>
          <t>175000</t>
        </is>
      </c>
      <c r="I206" s="81" t="inlineStr">
        <is>
          <t>2024-04-20 04:30:33</t>
        </is>
      </c>
      <c r="J206" s="81" t="inlineStr">
        <is>
          <t>2025-04-20 04:04:30</t>
        </is>
      </c>
      <c r="K206" s="2" t="inlineStr">
        <is>
          <t>278000</t>
        </is>
      </c>
      <c r="L206" s="81" t="inlineStr">
        <is>
          <t>139601-Đội Trưởng Mỹ-M</t>
        </is>
      </c>
      <c r="M206" s="4" t="inlineStr">
        <is>
          <t>0</t>
        </is>
      </c>
      <c r="N206" s="80" t="inlineStr">
        <is>
          <t>Đội Trưởng Mỹ,Int:M</t>
        </is>
      </c>
      <c r="O206" s="80" t="inlineStr">
        <is>
          <t>5ccd8c76db5a3b79dc247b6360a04c8b</t>
        </is>
      </c>
    </row>
    <row r="207" customHeight="true" ht="21.0">
      <c r="A207" s="80" t="inlineStr">
        <is>
          <t>1931287609</t>
        </is>
      </c>
      <c r="B207" s="80" t="inlineStr">
        <is>
          <t>11227</t>
        </is>
      </c>
      <c r="C207" s="80" t="inlineStr">
        <is>
          <t>Đồ bơi bé trai liền thân in hình siêu nhân nhện đủ size cho bé từ 3T - 12T tuổi, từ 13kg - 28kg</t>
        </is>
      </c>
      <c r="D207" s="81" t="inlineStr">
        <is>
          <t>VND</t>
        </is>
      </c>
      <c r="E207" s="81" t="inlineStr">
        <is>
          <t>8848513615</t>
        </is>
      </c>
      <c r="F207" s="81" t="inlineStr">
        <is>
          <t>active</t>
        </is>
      </c>
      <c r="G207" s="80" t="inlineStr">
        <is>
          <t>1931287609_VNAMZ-8848513615</t>
        </is>
      </c>
      <c r="H207" s="3" t="inlineStr">
        <is>
          <t>175000</t>
        </is>
      </c>
      <c r="I207" s="81" t="inlineStr">
        <is>
          <t>2024-04-20 04:30:33</t>
        </is>
      </c>
      <c r="J207" s="81" t="inlineStr">
        <is>
          <t>2025-04-20 04:04:30</t>
        </is>
      </c>
      <c r="K207" s="2" t="inlineStr">
        <is>
          <t>278000</t>
        </is>
      </c>
      <c r="L207" s="81" t="inlineStr">
        <is>
          <t>139606-Nhện Đen-L</t>
        </is>
      </c>
      <c r="M207" s="4" t="inlineStr">
        <is>
          <t>0</t>
        </is>
      </c>
      <c r="N207" s="80" t="inlineStr">
        <is>
          <t>Nhện Đen,Int:L</t>
        </is>
      </c>
      <c r="O207" s="80" t="inlineStr">
        <is>
          <t>811dbfffa59abdb5891e8840eda42758</t>
        </is>
      </c>
    </row>
    <row r="208" customHeight="true" ht="21.0">
      <c r="A208" s="80" t="inlineStr">
        <is>
          <t>1931287609</t>
        </is>
      </c>
      <c r="B208" s="80" t="inlineStr">
        <is>
          <t>11227</t>
        </is>
      </c>
      <c r="C208" s="80" t="inlineStr">
        <is>
          <t>Đồ bơi bé trai liền thân in hình siêu nhân nhện đủ size cho bé từ 3T - 12T tuổi, từ 13kg - 28kg</t>
        </is>
      </c>
      <c r="D208" s="81" t="inlineStr">
        <is>
          <t>VND</t>
        </is>
      </c>
      <c r="E208" s="81" t="inlineStr">
        <is>
          <t>8848513614</t>
        </is>
      </c>
      <c r="F208" s="81" t="inlineStr">
        <is>
          <t>active</t>
        </is>
      </c>
      <c r="G208" s="80" t="inlineStr">
        <is>
          <t>1931287609_VNAMZ-8848513614</t>
        </is>
      </c>
      <c r="H208" s="3" t="inlineStr">
        <is>
          <t>175000</t>
        </is>
      </c>
      <c r="I208" s="81" t="inlineStr">
        <is>
          <t>2024-04-20 04:30:33</t>
        </is>
      </c>
      <c r="J208" s="81" t="inlineStr">
        <is>
          <t>2025-04-20 04:04:30</t>
        </is>
      </c>
      <c r="K208" s="2" t="inlineStr">
        <is>
          <t>278000</t>
        </is>
      </c>
      <c r="L208" s="81" t="inlineStr">
        <is>
          <t>139605-Nhện Đen-M</t>
        </is>
      </c>
      <c r="M208" s="4" t="inlineStr">
        <is>
          <t>0</t>
        </is>
      </c>
      <c r="N208" s="80" t="inlineStr">
        <is>
          <t>Nhện Đen,Int:M</t>
        </is>
      </c>
      <c r="O208" s="80" t="inlineStr">
        <is>
          <t>8ea86344a624b5e5b99fe908537dbf77</t>
        </is>
      </c>
    </row>
    <row r="209" customHeight="true" ht="21.0">
      <c r="A209" s="80" t="inlineStr">
        <is>
          <t>1931287609</t>
        </is>
      </c>
      <c r="B209" s="80" t="inlineStr">
        <is>
          <t>11227</t>
        </is>
      </c>
      <c r="C209" s="80" t="inlineStr">
        <is>
          <t>Đồ bơi bé trai liền thân in hình siêu nhân nhện đủ size cho bé từ 3T - 12T tuổi, từ 13kg - 28kg</t>
        </is>
      </c>
      <c r="D209" s="81" t="inlineStr">
        <is>
          <t>VND</t>
        </is>
      </c>
      <c r="E209" s="81" t="inlineStr">
        <is>
          <t>8848513613</t>
        </is>
      </c>
      <c r="F209" s="81" t="inlineStr">
        <is>
          <t>active</t>
        </is>
      </c>
      <c r="G209" s="80" t="inlineStr">
        <is>
          <t>1931287609_VNAMZ-8848513613</t>
        </is>
      </c>
      <c r="H209" s="3" t="inlineStr">
        <is>
          <t>175000</t>
        </is>
      </c>
      <c r="I209" s="81" t="inlineStr">
        <is>
          <t>2024-04-20 04:30:33</t>
        </is>
      </c>
      <c r="J209" s="81" t="inlineStr">
        <is>
          <t>2025-04-20 04:04:30</t>
        </is>
      </c>
      <c r="K209" s="2" t="inlineStr">
        <is>
          <t>278000</t>
        </is>
      </c>
      <c r="L209" s="81" t="inlineStr">
        <is>
          <t>139604-Đội Trưởng Mỹ-XXL</t>
        </is>
      </c>
      <c r="M209" s="4" t="inlineStr">
        <is>
          <t>0</t>
        </is>
      </c>
      <c r="N209" s="80" t="inlineStr">
        <is>
          <t>Đội Trưởng Mỹ,Int:XXL</t>
        </is>
      </c>
      <c r="O209" s="80" t="inlineStr">
        <is>
          <t>582fb36c7544c26891f14b27b8c83ec2</t>
        </is>
      </c>
    </row>
    <row r="210" customHeight="true" ht="21.0">
      <c r="A210" s="80" t="inlineStr">
        <is>
          <t>1931287609</t>
        </is>
      </c>
      <c r="B210" s="80" t="inlineStr">
        <is>
          <t>11227</t>
        </is>
      </c>
      <c r="C210" s="80" t="inlineStr">
        <is>
          <t>Đồ bơi bé trai liền thân in hình siêu nhân nhện đủ size cho bé từ 3T - 12T tuổi, từ 13kg - 28kg</t>
        </is>
      </c>
      <c r="D210" s="81" t="inlineStr">
        <is>
          <t>VND</t>
        </is>
      </c>
      <c r="E210" s="81" t="inlineStr">
        <is>
          <t>8848513612</t>
        </is>
      </c>
      <c r="F210" s="81" t="inlineStr">
        <is>
          <t>active</t>
        </is>
      </c>
      <c r="G210" s="80" t="inlineStr">
        <is>
          <t>1931287609_VNAMZ-8848513612</t>
        </is>
      </c>
      <c r="H210" s="3" t="inlineStr">
        <is>
          <t>175000</t>
        </is>
      </c>
      <c r="I210" s="81" t="inlineStr">
        <is>
          <t>2024-04-20 04:30:33</t>
        </is>
      </c>
      <c r="J210" s="81" t="inlineStr">
        <is>
          <t>2025-04-20 04:04:30</t>
        </is>
      </c>
      <c r="K210" s="2" t="inlineStr">
        <is>
          <t>278000</t>
        </is>
      </c>
      <c r="L210" s="81" t="inlineStr">
        <is>
          <t>139603-Đội Trưởng Mỹ-XL</t>
        </is>
      </c>
      <c r="M210" s="4" t="inlineStr">
        <is>
          <t>0</t>
        </is>
      </c>
      <c r="N210" s="80" t="inlineStr">
        <is>
          <t>Đội Trưởng Mỹ,Int:XL</t>
        </is>
      </c>
      <c r="O210" s="80" t="inlineStr">
        <is>
          <t>dd03f4a543ce6f5cfec1988051fed75b</t>
        </is>
      </c>
    </row>
    <row r="211" customHeight="true" ht="21.0">
      <c r="A211" s="80" t="inlineStr">
        <is>
          <t>1931287609</t>
        </is>
      </c>
      <c r="B211" s="80" t="inlineStr">
        <is>
          <t>11227</t>
        </is>
      </c>
      <c r="C211" s="80" t="inlineStr">
        <is>
          <t>Đồ bơi bé trai liền thân in hình siêu nhân nhện đủ size cho bé từ 3T - 12T tuổi, từ 13kg - 28kg</t>
        </is>
      </c>
      <c r="D211" s="81" t="inlineStr">
        <is>
          <t>VND</t>
        </is>
      </c>
      <c r="E211" s="81" t="inlineStr">
        <is>
          <t>8848513625</t>
        </is>
      </c>
      <c r="F211" s="81" t="inlineStr">
        <is>
          <t>inactive</t>
        </is>
      </c>
      <c r="G211" s="80" t="inlineStr">
        <is>
          <t>1931287609_VNAMZ-8848513625</t>
        </is>
      </c>
      <c r="H211" s="3" t="inlineStr">
        <is>
          <t>150000</t>
        </is>
      </c>
      <c r="I211" s="81" t="inlineStr">
        <is>
          <t>2024-04-20 04:30:33</t>
        </is>
      </c>
      <c r="J211" s="81" t="inlineStr">
        <is>
          <t>2025-04-20 04:04:30</t>
        </is>
      </c>
      <c r="K211" s="2" t="inlineStr">
        <is>
          <t>278000</t>
        </is>
      </c>
      <c r="L211" s="81" t="inlineStr">
        <is>
          <t>139620-Khổng Lồ Xanh-XXL</t>
        </is>
      </c>
      <c r="M211" s="4" t="inlineStr">
        <is>
          <t>0</t>
        </is>
      </c>
      <c r="N211" s="80" t="inlineStr">
        <is>
          <t>Khổng Lồ Xanh,Int:XXL</t>
        </is>
      </c>
      <c r="O211" s="80" t="inlineStr">
        <is>
          <t>96b4d5590034b219fb9d538232c267e6</t>
        </is>
      </c>
    </row>
    <row r="212" customHeight="true" ht="21.0">
      <c r="A212" s="80" t="inlineStr">
        <is>
          <t>1931287609</t>
        </is>
      </c>
      <c r="B212" s="80" t="inlineStr">
        <is>
          <t>11227</t>
        </is>
      </c>
      <c r="C212" s="80" t="inlineStr">
        <is>
          <t>Đồ bơi bé trai liền thân in hình siêu nhân nhện đủ size cho bé từ 3T - 12T tuổi, từ 13kg - 28kg</t>
        </is>
      </c>
      <c r="D212" s="81" t="inlineStr">
        <is>
          <t>VND</t>
        </is>
      </c>
      <c r="E212" s="81" t="inlineStr">
        <is>
          <t>8848513624</t>
        </is>
      </c>
      <c r="F212" s="81" t="inlineStr">
        <is>
          <t>active</t>
        </is>
      </c>
      <c r="G212" s="80" t="inlineStr">
        <is>
          <t>1931287609_VNAMZ-8848513624</t>
        </is>
      </c>
      <c r="H212" s="3" t="inlineStr">
        <is>
          <t>150000</t>
        </is>
      </c>
      <c r="I212" s="81" t="inlineStr">
        <is>
          <t>2024-04-20 04:30:33</t>
        </is>
      </c>
      <c r="J212" s="81" t="inlineStr">
        <is>
          <t>2025-04-20 04:04:30</t>
        </is>
      </c>
      <c r="K212" s="2" t="inlineStr">
        <is>
          <t>278000</t>
        </is>
      </c>
      <c r="L212" s="81" t="inlineStr">
        <is>
          <t>139619-Khổng Lồ Xanh-XL</t>
        </is>
      </c>
      <c r="M212" s="4" t="inlineStr">
        <is>
          <t>0</t>
        </is>
      </c>
      <c r="N212" s="80" t="inlineStr">
        <is>
          <t>Khổng Lồ Xanh,Int:XL</t>
        </is>
      </c>
      <c r="O212" s="80" t="inlineStr">
        <is>
          <t>6b9ab6604185ab3f7564660469fc7d2f</t>
        </is>
      </c>
    </row>
    <row r="213" customHeight="true" ht="21.0">
      <c r="A213" s="80" t="inlineStr">
        <is>
          <t>1931287609</t>
        </is>
      </c>
      <c r="B213" s="80" t="inlineStr">
        <is>
          <t>11227</t>
        </is>
      </c>
      <c r="C213" s="80" t="inlineStr">
        <is>
          <t>Đồ bơi bé trai liền thân in hình siêu nhân nhện đủ size cho bé từ 3T - 12T tuổi, từ 13kg - 28kg</t>
        </is>
      </c>
      <c r="D213" s="81" t="inlineStr">
        <is>
          <t>VND</t>
        </is>
      </c>
      <c r="E213" s="81" t="inlineStr">
        <is>
          <t>8848513619</t>
        </is>
      </c>
      <c r="F213" s="81" t="inlineStr">
        <is>
          <t>active</t>
        </is>
      </c>
      <c r="G213" s="80" t="inlineStr">
        <is>
          <t>1931287609_VNAMZ-8848513619</t>
        </is>
      </c>
      <c r="H213" s="3" t="inlineStr">
        <is>
          <t>195000</t>
        </is>
      </c>
      <c r="I213" s="81" t="inlineStr">
        <is>
          <t>2024-04-20 04:30:33</t>
        </is>
      </c>
      <c r="J213" s="81" t="inlineStr">
        <is>
          <t>2025-04-20 04:04:30</t>
        </is>
      </c>
      <c r="K213" s="2" t="inlineStr">
        <is>
          <t>278000</t>
        </is>
      </c>
      <c r="L213" s="81" t="inlineStr">
        <is>
          <t>139614-Nhện Xanh-L</t>
        </is>
      </c>
      <c r="M213" s="4" t="inlineStr">
        <is>
          <t>0</t>
        </is>
      </c>
      <c r="N213" s="80" t="inlineStr">
        <is>
          <t>Nhện Xanh,Int:L</t>
        </is>
      </c>
      <c r="O213" s="80" t="inlineStr">
        <is>
          <t>3601775f9d8d33faf80e9f466a1af973</t>
        </is>
      </c>
    </row>
    <row r="214" customHeight="true" ht="21.0">
      <c r="A214" s="80" t="inlineStr">
        <is>
          <t>1931287609</t>
        </is>
      </c>
      <c r="B214" s="80" t="inlineStr">
        <is>
          <t>11227</t>
        </is>
      </c>
      <c r="C214" s="80" t="inlineStr">
        <is>
          <t>Đồ bơi bé trai liền thân in hình siêu nhân nhện đủ size cho bé từ 3T - 12T tuổi, từ 13kg - 28kg</t>
        </is>
      </c>
      <c r="D214" s="81" t="inlineStr">
        <is>
          <t>VND</t>
        </is>
      </c>
      <c r="E214" s="81" t="inlineStr">
        <is>
          <t>8848513618</t>
        </is>
      </c>
      <c r="F214" s="81" t="inlineStr">
        <is>
          <t>active</t>
        </is>
      </c>
      <c r="G214" s="80" t="inlineStr">
        <is>
          <t>1931287609_VNAMZ-8848513618</t>
        </is>
      </c>
      <c r="H214" s="3" t="inlineStr">
        <is>
          <t>195000</t>
        </is>
      </c>
      <c r="I214" s="81" t="inlineStr">
        <is>
          <t>2024-04-20 04:30:33</t>
        </is>
      </c>
      <c r="J214" s="81" t="inlineStr">
        <is>
          <t>2025-04-20 04:04:30</t>
        </is>
      </c>
      <c r="K214" s="2" t="inlineStr">
        <is>
          <t>278000</t>
        </is>
      </c>
      <c r="L214" s="81" t="inlineStr">
        <is>
          <t>139613-Nhện Xanh-M</t>
        </is>
      </c>
      <c r="M214" s="4" t="inlineStr">
        <is>
          <t>0</t>
        </is>
      </c>
      <c r="N214" s="80" t="inlineStr">
        <is>
          <t>Nhện Xanh,Int:M</t>
        </is>
      </c>
      <c r="O214" s="80" t="inlineStr">
        <is>
          <t>2c6917349ba3b536abf22f48bcab0dc1</t>
        </is>
      </c>
    </row>
    <row r="215" customHeight="true" ht="21.0">
      <c r="A215" s="80" t="inlineStr">
        <is>
          <t>1931287609</t>
        </is>
      </c>
      <c r="B215" s="80" t="inlineStr">
        <is>
          <t>11227</t>
        </is>
      </c>
      <c r="C215" s="80" t="inlineStr">
        <is>
          <t>Đồ bơi bé trai liền thân in hình siêu nhân nhện đủ size cho bé từ 3T - 12T tuổi, từ 13kg - 28kg</t>
        </is>
      </c>
      <c r="D215" s="81" t="inlineStr">
        <is>
          <t>VND</t>
        </is>
      </c>
      <c r="E215" s="81" t="inlineStr">
        <is>
          <t>8848513617</t>
        </is>
      </c>
      <c r="F215" s="81" t="inlineStr">
        <is>
          <t>active</t>
        </is>
      </c>
      <c r="G215" s="80" t="inlineStr">
        <is>
          <t>1931287609_VNAMZ-8848513617</t>
        </is>
      </c>
      <c r="H215" s="3" t="inlineStr">
        <is>
          <t>195000</t>
        </is>
      </c>
      <c r="I215" s="81" t="inlineStr">
        <is>
          <t>2024-04-20 04:30:33</t>
        </is>
      </c>
      <c r="J215" s="81" t="inlineStr">
        <is>
          <t>2025-04-20 04:04:30</t>
        </is>
      </c>
      <c r="K215" s="2" t="inlineStr">
        <is>
          <t>278000</t>
        </is>
      </c>
      <c r="L215" s="81" t="inlineStr">
        <is>
          <t>139608-Nhện Đen-XXL</t>
        </is>
      </c>
      <c r="M215" s="4" t="inlineStr">
        <is>
          <t>0</t>
        </is>
      </c>
      <c r="N215" s="80" t="inlineStr">
        <is>
          <t>Nhện Đen,Int:XXL</t>
        </is>
      </c>
      <c r="O215" s="80" t="inlineStr">
        <is>
          <t>8cff17f5f7ae061247757c2b39960d6c</t>
        </is>
      </c>
    </row>
    <row r="216" customHeight="true" ht="21.0">
      <c r="A216" s="80" t="inlineStr">
        <is>
          <t>1931287609</t>
        </is>
      </c>
      <c r="B216" s="80" t="inlineStr">
        <is>
          <t>11227</t>
        </is>
      </c>
      <c r="C216" s="80" t="inlineStr">
        <is>
          <t>Đồ bơi bé trai liền thân in hình siêu nhân nhện đủ size cho bé từ 3T - 12T tuổi, từ 13kg - 28kg</t>
        </is>
      </c>
      <c r="D216" s="81" t="inlineStr">
        <is>
          <t>VND</t>
        </is>
      </c>
      <c r="E216" s="81" t="inlineStr">
        <is>
          <t>8848513616</t>
        </is>
      </c>
      <c r="F216" s="81" t="inlineStr">
        <is>
          <t>inactive</t>
        </is>
      </c>
      <c r="G216" s="80" t="inlineStr">
        <is>
          <t>1931287609_VNAMZ-8848513616</t>
        </is>
      </c>
      <c r="H216" s="3" t="inlineStr">
        <is>
          <t>175000</t>
        </is>
      </c>
      <c r="I216" s="81" t="inlineStr">
        <is>
          <t>2024-04-20 04:30:33</t>
        </is>
      </c>
      <c r="J216" s="81" t="inlineStr">
        <is>
          <t>2025-04-20 04:04:30</t>
        </is>
      </c>
      <c r="K216" s="2" t="inlineStr">
        <is>
          <t>278000</t>
        </is>
      </c>
      <c r="L216" s="81" t="inlineStr">
        <is>
          <t>139607-Nhện Đen-XL</t>
        </is>
      </c>
      <c r="M216" s="4" t="inlineStr">
        <is>
          <t>0</t>
        </is>
      </c>
      <c r="N216" s="80" t="inlineStr">
        <is>
          <t>Nhện Đen,Int:XL</t>
        </is>
      </c>
      <c r="O216" s="80" t="inlineStr">
        <is>
          <t>c237267e0bf5f356ad8dc38045f411c7</t>
        </is>
      </c>
    </row>
    <row r="217" customHeight="true" ht="21.0">
      <c r="A217" s="80" t="inlineStr">
        <is>
          <t>1931287609</t>
        </is>
      </c>
      <c r="B217" s="80" t="inlineStr">
        <is>
          <t>11227</t>
        </is>
      </c>
      <c r="C217" s="80" t="inlineStr">
        <is>
          <t>Đồ bơi bé trai liền thân in hình siêu nhân nhện đủ size cho bé từ 3T - 12T tuổi, từ 13kg - 28kg</t>
        </is>
      </c>
      <c r="D217" s="81" t="inlineStr">
        <is>
          <t>VND</t>
        </is>
      </c>
      <c r="E217" s="81" t="inlineStr">
        <is>
          <t>8848513623</t>
        </is>
      </c>
      <c r="F217" s="81" t="inlineStr">
        <is>
          <t>active</t>
        </is>
      </c>
      <c r="G217" s="80" t="inlineStr">
        <is>
          <t>1931287609_VNAMZ-8848513623</t>
        </is>
      </c>
      <c r="H217" s="3" t="inlineStr">
        <is>
          <t>150000</t>
        </is>
      </c>
      <c r="I217" s="81" t="inlineStr">
        <is>
          <t>2024-04-20 04:30:33</t>
        </is>
      </c>
      <c r="J217" s="81" t="inlineStr">
        <is>
          <t>2025-04-20 04:04:30</t>
        </is>
      </c>
      <c r="K217" s="2" t="inlineStr">
        <is>
          <t>278000</t>
        </is>
      </c>
      <c r="L217" s="81" t="inlineStr">
        <is>
          <t>139618-Khổng Lồ Xanh-L</t>
        </is>
      </c>
      <c r="M217" s="4" t="inlineStr">
        <is>
          <t>0</t>
        </is>
      </c>
      <c r="N217" s="80" t="inlineStr">
        <is>
          <t>Khổng Lồ Xanh,Int:L</t>
        </is>
      </c>
      <c r="O217" s="80" t="inlineStr">
        <is>
          <t>e78896c7bbc14e42fb6c2fc8e7183d1d</t>
        </is>
      </c>
    </row>
    <row r="218" customHeight="true" ht="21.0">
      <c r="A218" s="80" t="inlineStr">
        <is>
          <t>1931287609</t>
        </is>
      </c>
      <c r="B218" s="80" t="inlineStr">
        <is>
          <t>11227</t>
        </is>
      </c>
      <c r="C218" s="80" t="inlineStr">
        <is>
          <t>Đồ bơi bé trai liền thân in hình siêu nhân nhện đủ size cho bé từ 3T - 12T tuổi, từ 13kg - 28kg</t>
        </is>
      </c>
      <c r="D218" s="81" t="inlineStr">
        <is>
          <t>VND</t>
        </is>
      </c>
      <c r="E218" s="81" t="inlineStr">
        <is>
          <t>8848513622</t>
        </is>
      </c>
      <c r="F218" s="81" t="inlineStr">
        <is>
          <t>active</t>
        </is>
      </c>
      <c r="G218" s="80" t="inlineStr">
        <is>
          <t>1931287609_VNAMZ-8848513622</t>
        </is>
      </c>
      <c r="H218" s="3" t="inlineStr">
        <is>
          <t>150000</t>
        </is>
      </c>
      <c r="I218" s="81" t="inlineStr">
        <is>
          <t>2024-04-20 04:30:33</t>
        </is>
      </c>
      <c r="J218" s="81" t="inlineStr">
        <is>
          <t>2025-04-20 04:04:30</t>
        </is>
      </c>
      <c r="K218" s="2" t="inlineStr">
        <is>
          <t>278000</t>
        </is>
      </c>
      <c r="L218" s="81" t="inlineStr">
        <is>
          <t>139617-Khổng Lồ Xanh-M</t>
        </is>
      </c>
      <c r="M218" s="4" t="inlineStr">
        <is>
          <t>0</t>
        </is>
      </c>
      <c r="N218" s="80" t="inlineStr">
        <is>
          <t>Khổng Lồ Xanh,Int:M</t>
        </is>
      </c>
      <c r="O218" s="80" t="inlineStr">
        <is>
          <t>29ec9f75249e83d220dfe1105e0483d8</t>
        </is>
      </c>
    </row>
    <row r="219" customHeight="true" ht="21.0">
      <c r="A219" s="80" t="inlineStr">
        <is>
          <t>1931287609</t>
        </is>
      </c>
      <c r="B219" s="80" t="inlineStr">
        <is>
          <t>11227</t>
        </is>
      </c>
      <c r="C219" s="80" t="inlineStr">
        <is>
          <t>Đồ bơi bé trai liền thân in hình siêu nhân nhện đủ size cho bé từ 3T - 12T tuổi, từ 13kg - 28kg</t>
        </is>
      </c>
      <c r="D219" s="81" t="inlineStr">
        <is>
          <t>VND</t>
        </is>
      </c>
      <c r="E219" s="81" t="inlineStr">
        <is>
          <t>8848513621</t>
        </is>
      </c>
      <c r="F219" s="81" t="inlineStr">
        <is>
          <t>inactive</t>
        </is>
      </c>
      <c r="G219" s="80" t="inlineStr">
        <is>
          <t>1931287609_VNAMZ-8848513621</t>
        </is>
      </c>
      <c r="H219" s="3" t="inlineStr">
        <is>
          <t>150000</t>
        </is>
      </c>
      <c r="I219" s="81" t="inlineStr">
        <is>
          <t>2024-04-20 04:30:33</t>
        </is>
      </c>
      <c r="J219" s="81" t="inlineStr">
        <is>
          <t>2025-04-20 04:04:30</t>
        </is>
      </c>
      <c r="K219" s="2" t="inlineStr">
        <is>
          <t>278000</t>
        </is>
      </c>
      <c r="L219" s="81" t="inlineStr">
        <is>
          <t>139616-Nhện Xanh-XXL</t>
        </is>
      </c>
      <c r="M219" s="4" t="inlineStr">
        <is>
          <t>0</t>
        </is>
      </c>
      <c r="N219" s="80" t="inlineStr">
        <is>
          <t>Nhện Xanh,Int:XXL</t>
        </is>
      </c>
      <c r="O219" s="80" t="inlineStr">
        <is>
          <t>f1ab0d3d5fcab24bac4fb5a955073984</t>
        </is>
      </c>
    </row>
    <row r="220" customHeight="true" ht="21.0">
      <c r="A220" s="80" t="inlineStr">
        <is>
          <t>1931287609</t>
        </is>
      </c>
      <c r="B220" s="80" t="inlineStr">
        <is>
          <t>11227</t>
        </is>
      </c>
      <c r="C220" s="80" t="inlineStr">
        <is>
          <t>Đồ bơi bé trai liền thân in hình siêu nhân nhện đủ size cho bé từ 3T - 12T tuổi, từ 13kg - 28kg</t>
        </is>
      </c>
      <c r="D220" s="81" t="inlineStr">
        <is>
          <t>VND</t>
        </is>
      </c>
      <c r="E220" s="81" t="inlineStr">
        <is>
          <t>8848513620</t>
        </is>
      </c>
      <c r="F220" s="81" t="inlineStr">
        <is>
          <t>inactive</t>
        </is>
      </c>
      <c r="G220" s="80" t="inlineStr">
        <is>
          <t>1931287609_VNAMZ-8848513620</t>
        </is>
      </c>
      <c r="H220" s="3" t="inlineStr">
        <is>
          <t>150000</t>
        </is>
      </c>
      <c r="I220" s="81" t="inlineStr">
        <is>
          <t>2024-04-20 04:30:33</t>
        </is>
      </c>
      <c r="J220" s="81" t="inlineStr">
        <is>
          <t>2025-04-20 04:04:30</t>
        </is>
      </c>
      <c r="K220" s="2" t="inlineStr">
        <is>
          <t>278000</t>
        </is>
      </c>
      <c r="L220" s="81" t="inlineStr">
        <is>
          <t>139615-Nhện Xanh-XL</t>
        </is>
      </c>
      <c r="M220" s="4" t="inlineStr">
        <is>
          <t>0</t>
        </is>
      </c>
      <c r="N220" s="80" t="inlineStr">
        <is>
          <t>Nhện Xanh,Int:XL</t>
        </is>
      </c>
      <c r="O220" s="80" t="inlineStr">
        <is>
          <t>a83f734fda0b06a1001f482e98dda9e7</t>
        </is>
      </c>
    </row>
    <row r="221" customHeight="true" ht="21.0">
      <c r="A221" s="80" t="inlineStr">
        <is>
          <t>1931540391</t>
        </is>
      </c>
      <c r="B221" s="80" t="inlineStr">
        <is>
          <t>11227</t>
        </is>
      </c>
      <c r="C221" s="80" t="inlineStr">
        <is>
          <t>Đồ bơi bé trai liền thân in hình siêu nhân Đội Trưởng Mỹ đủ size cho bé từ 3T - 12T tuổi, từ 13kg - 28kg</t>
        </is>
      </c>
      <c r="D221" s="81" t="inlineStr">
        <is>
          <t>VND</t>
        </is>
      </c>
      <c r="E221" s="81" t="inlineStr">
        <is>
          <t>8849342654</t>
        </is>
      </c>
      <c r="F221" s="81" t="inlineStr">
        <is>
          <t>active</t>
        </is>
      </c>
      <c r="G221" s="80" t="inlineStr">
        <is>
          <t>1931540391_VNAMZ-8849342654</t>
        </is>
      </c>
      <c r="H221" s="3" t="inlineStr">
        <is>
          <t>175000</t>
        </is>
      </c>
      <c r="I221" s="81" t="inlineStr">
        <is>
          <t>2024-04-20 04:30:33</t>
        </is>
      </c>
      <c r="J221" s="81" t="inlineStr">
        <is>
          <t>2025-04-20 04:04:30</t>
        </is>
      </c>
      <c r="K221" s="2" t="inlineStr">
        <is>
          <t>278000</t>
        </is>
      </c>
      <c r="L221" s="81" t="inlineStr">
        <is>
          <t>139601-2-Đội Trưởng Mỹ-M</t>
        </is>
      </c>
      <c r="M221" s="4" t="inlineStr">
        <is>
          <t>0</t>
        </is>
      </c>
      <c r="N221" s="80" t="inlineStr">
        <is>
          <t>Đội Trưởng Mỹ,Int:M</t>
        </is>
      </c>
      <c r="O221" s="80" t="inlineStr">
        <is>
          <t>f1588ef98ea84e2657fa837da785684b</t>
        </is>
      </c>
    </row>
    <row r="222" customHeight="true" ht="21.0">
      <c r="A222" s="80" t="inlineStr">
        <is>
          <t>1931540391</t>
        </is>
      </c>
      <c r="B222" s="80" t="inlineStr">
        <is>
          <t>11227</t>
        </is>
      </c>
      <c r="C222" s="80" t="inlineStr">
        <is>
          <t>Đồ bơi bé trai liền thân in hình siêu nhân Đội Trưởng Mỹ đủ size cho bé từ 3T - 12T tuổi, từ 13kg - 28kg</t>
        </is>
      </c>
      <c r="D222" s="81" t="inlineStr">
        <is>
          <t>VND</t>
        </is>
      </c>
      <c r="E222" s="81" t="inlineStr">
        <is>
          <t>8849342655</t>
        </is>
      </c>
      <c r="F222" s="81" t="inlineStr">
        <is>
          <t>active</t>
        </is>
      </c>
      <c r="G222" s="80" t="inlineStr">
        <is>
          <t>1931540391_VNAMZ-8849342655</t>
        </is>
      </c>
      <c r="H222" s="3" t="inlineStr">
        <is>
          <t>175000</t>
        </is>
      </c>
      <c r="I222" s="81" t="inlineStr">
        <is>
          <t>2024-04-20 04:30:33</t>
        </is>
      </c>
      <c r="J222" s="81" t="inlineStr">
        <is>
          <t>2025-04-20 04:04:30</t>
        </is>
      </c>
      <c r="K222" s="2" t="inlineStr">
        <is>
          <t>278000</t>
        </is>
      </c>
      <c r="L222" s="81" t="inlineStr">
        <is>
          <t>139602-2-Đội Trưởng Mỹ-L</t>
        </is>
      </c>
      <c r="M222" s="4" t="inlineStr">
        <is>
          <t>0</t>
        </is>
      </c>
      <c r="N222" s="80" t="inlineStr">
        <is>
          <t>Đội Trưởng Mỹ,Int:L</t>
        </is>
      </c>
      <c r="O222" s="80" t="inlineStr">
        <is>
          <t>adcb29d57dd4ee52a01faaca7b19e1f8</t>
        </is>
      </c>
    </row>
    <row r="223" customHeight="true" ht="21.0">
      <c r="A223" s="80" t="inlineStr">
        <is>
          <t>1931540391</t>
        </is>
      </c>
      <c r="B223" s="80" t="inlineStr">
        <is>
          <t>11227</t>
        </is>
      </c>
      <c r="C223" s="80" t="inlineStr">
        <is>
          <t>Đồ bơi bé trai liền thân in hình siêu nhân Đội Trưởng Mỹ đủ size cho bé từ 3T - 12T tuổi, từ 13kg - 28kg</t>
        </is>
      </c>
      <c r="D223" s="81" t="inlineStr">
        <is>
          <t>VND</t>
        </is>
      </c>
      <c r="E223" s="81" t="inlineStr">
        <is>
          <t>8849342660</t>
        </is>
      </c>
      <c r="F223" s="81" t="inlineStr">
        <is>
          <t>inactive</t>
        </is>
      </c>
      <c r="G223" s="80" t="inlineStr">
        <is>
          <t>1931540391_VNAMZ-8849342660</t>
        </is>
      </c>
      <c r="H223" s="3" t="inlineStr">
        <is>
          <t>175000</t>
        </is>
      </c>
      <c r="I223" s="81" t="inlineStr">
        <is>
          <t>2024-04-20 04:30:33</t>
        </is>
      </c>
      <c r="J223" s="81" t="inlineStr">
        <is>
          <t>2025-04-20 04:04:30</t>
        </is>
      </c>
      <c r="K223" s="2" t="inlineStr">
        <is>
          <t>278000</t>
        </is>
      </c>
      <c r="L223" s="81" t="inlineStr">
        <is>
          <t>139607-2-Nhện Đen-XL</t>
        </is>
      </c>
      <c r="M223" s="4" t="inlineStr">
        <is>
          <t>0</t>
        </is>
      </c>
      <c r="N223" s="80" t="inlineStr">
        <is>
          <t>Nhện Đen,Int:XL</t>
        </is>
      </c>
      <c r="O223" s="80" t="inlineStr">
        <is>
          <t>d59afd2cdfcf7029d2cc73f4face773a</t>
        </is>
      </c>
    </row>
    <row r="224" customHeight="true" ht="21.0">
      <c r="A224" s="80" t="inlineStr">
        <is>
          <t>1931540391</t>
        </is>
      </c>
      <c r="B224" s="80" t="inlineStr">
        <is>
          <t>11227</t>
        </is>
      </c>
      <c r="C224" s="80" t="inlineStr">
        <is>
          <t>Đồ bơi bé trai liền thân in hình siêu nhân Đội Trưởng Mỹ đủ size cho bé từ 3T - 12T tuổi, từ 13kg - 28kg</t>
        </is>
      </c>
      <c r="D224" s="81" t="inlineStr">
        <is>
          <t>VND</t>
        </is>
      </c>
      <c r="E224" s="81" t="inlineStr">
        <is>
          <t>8849342661</t>
        </is>
      </c>
      <c r="F224" s="81" t="inlineStr">
        <is>
          <t>active</t>
        </is>
      </c>
      <c r="G224" s="80" t="inlineStr">
        <is>
          <t>1931540391_VNAMZ-8849342661</t>
        </is>
      </c>
      <c r="H224" s="3" t="inlineStr">
        <is>
          <t>195000</t>
        </is>
      </c>
      <c r="I224" s="81" t="inlineStr">
        <is>
          <t>2024-04-20 04:30:33</t>
        </is>
      </c>
      <c r="J224" s="81" t="inlineStr">
        <is>
          <t>2025-04-20 04:04:30</t>
        </is>
      </c>
      <c r="K224" s="2" t="inlineStr">
        <is>
          <t>278000</t>
        </is>
      </c>
      <c r="L224" s="81" t="inlineStr">
        <is>
          <t>139608-2-Nhện Đen-XXL</t>
        </is>
      </c>
      <c r="M224" s="4" t="inlineStr">
        <is>
          <t>0</t>
        </is>
      </c>
      <c r="N224" s="80" t="inlineStr">
        <is>
          <t>Nhện Đen,Int:XXL</t>
        </is>
      </c>
      <c r="O224" s="80" t="inlineStr">
        <is>
          <t>05b136bdad22b521ba323e3c16fed56f</t>
        </is>
      </c>
    </row>
    <row r="225" customHeight="true" ht="21.0">
      <c r="A225" s="80" t="inlineStr">
        <is>
          <t>1931540391</t>
        </is>
      </c>
      <c r="B225" s="80" t="inlineStr">
        <is>
          <t>11227</t>
        </is>
      </c>
      <c r="C225" s="80" t="inlineStr">
        <is>
          <t>Đồ bơi bé trai liền thân in hình siêu nhân Đội Trưởng Mỹ đủ size cho bé từ 3T - 12T tuổi, từ 13kg - 28kg</t>
        </is>
      </c>
      <c r="D225" s="81" t="inlineStr">
        <is>
          <t>VND</t>
        </is>
      </c>
      <c r="E225" s="81" t="inlineStr">
        <is>
          <t>8849342662</t>
        </is>
      </c>
      <c r="F225" s="81" t="inlineStr">
        <is>
          <t>active</t>
        </is>
      </c>
      <c r="G225" s="80" t="inlineStr">
        <is>
          <t>1931540391_VNAMZ-8849342662</t>
        </is>
      </c>
      <c r="H225" s="3" t="inlineStr">
        <is>
          <t>195000</t>
        </is>
      </c>
      <c r="I225" s="81" t="inlineStr">
        <is>
          <t>2024-04-20 04:30:33</t>
        </is>
      </c>
      <c r="J225" s="81" t="inlineStr">
        <is>
          <t>2025-04-20 04:04:30</t>
        </is>
      </c>
      <c r="K225" s="2" t="inlineStr">
        <is>
          <t>278000</t>
        </is>
      </c>
      <c r="L225" s="81" t="inlineStr">
        <is>
          <t>139613-2-Nhện Xanh-M</t>
        </is>
      </c>
      <c r="M225" s="4" t="inlineStr">
        <is>
          <t>0</t>
        </is>
      </c>
      <c r="N225" s="80" t="inlineStr">
        <is>
          <t>Nhện Xanh,Int:M</t>
        </is>
      </c>
      <c r="O225" s="80" t="inlineStr">
        <is>
          <t>3fc751a10a893ec63e4fc5f66ec17fe3</t>
        </is>
      </c>
    </row>
    <row r="226" customHeight="true" ht="21.0">
      <c r="A226" s="80" t="inlineStr">
        <is>
          <t>1931540391</t>
        </is>
      </c>
      <c r="B226" s="80" t="inlineStr">
        <is>
          <t>11227</t>
        </is>
      </c>
      <c r="C226" s="80" t="inlineStr">
        <is>
          <t>Đồ bơi bé trai liền thân in hình siêu nhân Đội Trưởng Mỹ đủ size cho bé từ 3T - 12T tuổi, từ 13kg - 28kg</t>
        </is>
      </c>
      <c r="D226" s="81" t="inlineStr">
        <is>
          <t>VND</t>
        </is>
      </c>
      <c r="E226" s="81" t="inlineStr">
        <is>
          <t>8849342663</t>
        </is>
      </c>
      <c r="F226" s="81" t="inlineStr">
        <is>
          <t>active</t>
        </is>
      </c>
      <c r="G226" s="80" t="inlineStr">
        <is>
          <t>1931540391_VNAMZ-8849342663</t>
        </is>
      </c>
      <c r="H226" s="3" t="inlineStr">
        <is>
          <t>195000</t>
        </is>
      </c>
      <c r="I226" s="81" t="inlineStr">
        <is>
          <t>2024-04-20 04:30:33</t>
        </is>
      </c>
      <c r="J226" s="81" t="inlineStr">
        <is>
          <t>2025-04-20 04:04:30</t>
        </is>
      </c>
      <c r="K226" s="2" t="inlineStr">
        <is>
          <t>278000</t>
        </is>
      </c>
      <c r="L226" s="81" t="inlineStr">
        <is>
          <t>139614-2-Nhện Xanh-L</t>
        </is>
      </c>
      <c r="M226" s="4" t="inlineStr">
        <is>
          <t>0</t>
        </is>
      </c>
      <c r="N226" s="80" t="inlineStr">
        <is>
          <t>Nhện Xanh,Int:L</t>
        </is>
      </c>
      <c r="O226" s="80" t="inlineStr">
        <is>
          <t>8882ed50ebdd9036247edb9e311b9997</t>
        </is>
      </c>
    </row>
    <row r="227" customHeight="true" ht="21.0">
      <c r="A227" s="80" t="inlineStr">
        <is>
          <t>1931540391</t>
        </is>
      </c>
      <c r="B227" s="80" t="inlineStr">
        <is>
          <t>11227</t>
        </is>
      </c>
      <c r="C227" s="80" t="inlineStr">
        <is>
          <t>Đồ bơi bé trai liền thân in hình siêu nhân Đội Trưởng Mỹ đủ size cho bé từ 3T - 12T tuổi, từ 13kg - 28kg</t>
        </is>
      </c>
      <c r="D227" s="81" t="inlineStr">
        <is>
          <t>VND</t>
        </is>
      </c>
      <c r="E227" s="81" t="inlineStr">
        <is>
          <t>8849342656</t>
        </is>
      </c>
      <c r="F227" s="81" t="inlineStr">
        <is>
          <t>active</t>
        </is>
      </c>
      <c r="G227" s="80" t="inlineStr">
        <is>
          <t>1931540391_VNAMZ-8849342656</t>
        </is>
      </c>
      <c r="H227" s="3" t="inlineStr">
        <is>
          <t>175000</t>
        </is>
      </c>
      <c r="I227" s="81" t="inlineStr">
        <is>
          <t>2024-04-20 04:30:33</t>
        </is>
      </c>
      <c r="J227" s="81" t="inlineStr">
        <is>
          <t>2025-04-20 04:04:30</t>
        </is>
      </c>
      <c r="K227" s="2" t="inlineStr">
        <is>
          <t>278000</t>
        </is>
      </c>
      <c r="L227" s="81" t="inlineStr">
        <is>
          <t>139603-2-Đội Trưởng Mỹ-XL</t>
        </is>
      </c>
      <c r="M227" s="4" t="inlineStr">
        <is>
          <t>0</t>
        </is>
      </c>
      <c r="N227" s="80" t="inlineStr">
        <is>
          <t>Đội Trưởng Mỹ,Int:XL</t>
        </is>
      </c>
      <c r="O227" s="80" t="inlineStr">
        <is>
          <t>aedcede9dadc346746b14d70974740d8</t>
        </is>
      </c>
    </row>
    <row r="228" customHeight="true" ht="21.0">
      <c r="A228" s="80" t="inlineStr">
        <is>
          <t>1931540391</t>
        </is>
      </c>
      <c r="B228" s="80" t="inlineStr">
        <is>
          <t>11227</t>
        </is>
      </c>
      <c r="C228" s="80" t="inlineStr">
        <is>
          <t>Đồ bơi bé trai liền thân in hình siêu nhân Đội Trưởng Mỹ đủ size cho bé từ 3T - 12T tuổi, từ 13kg - 28kg</t>
        </is>
      </c>
      <c r="D228" s="81" t="inlineStr">
        <is>
          <t>VND</t>
        </is>
      </c>
      <c r="E228" s="81" t="inlineStr">
        <is>
          <t>8849342657</t>
        </is>
      </c>
      <c r="F228" s="81" t="inlineStr">
        <is>
          <t>active</t>
        </is>
      </c>
      <c r="G228" s="80" t="inlineStr">
        <is>
          <t>1931540391_VNAMZ-8849342657</t>
        </is>
      </c>
      <c r="H228" s="3" t="inlineStr">
        <is>
          <t>175000</t>
        </is>
      </c>
      <c r="I228" s="81" t="inlineStr">
        <is>
          <t>2024-04-20 04:30:33</t>
        </is>
      </c>
      <c r="J228" s="81" t="inlineStr">
        <is>
          <t>2025-04-20 04:04:30</t>
        </is>
      </c>
      <c r="K228" s="2" t="inlineStr">
        <is>
          <t>278000</t>
        </is>
      </c>
      <c r="L228" s="81" t="inlineStr">
        <is>
          <t>139604-2-Đội Trưởng Mỹ-XXL</t>
        </is>
      </c>
      <c r="M228" s="4" t="inlineStr">
        <is>
          <t>0</t>
        </is>
      </c>
      <c r="N228" s="80" t="inlineStr">
        <is>
          <t>Đội Trưởng Mỹ,Int:XXL</t>
        </is>
      </c>
      <c r="O228" s="80" t="inlineStr">
        <is>
          <t>984d53f60af0d9420787281b804155d2</t>
        </is>
      </c>
    </row>
    <row r="229" customHeight="true" ht="21.0">
      <c r="A229" s="80" t="inlineStr">
        <is>
          <t>1931540391</t>
        </is>
      </c>
      <c r="B229" s="80" t="inlineStr">
        <is>
          <t>11227</t>
        </is>
      </c>
      <c r="C229" s="80" t="inlineStr">
        <is>
          <t>Đồ bơi bé trai liền thân in hình siêu nhân Đội Trưởng Mỹ đủ size cho bé từ 3T - 12T tuổi, từ 13kg - 28kg</t>
        </is>
      </c>
      <c r="D229" s="81" t="inlineStr">
        <is>
          <t>VND</t>
        </is>
      </c>
      <c r="E229" s="81" t="inlineStr">
        <is>
          <t>8849342658</t>
        </is>
      </c>
      <c r="F229" s="81" t="inlineStr">
        <is>
          <t>active</t>
        </is>
      </c>
      <c r="G229" s="80" t="inlineStr">
        <is>
          <t>1931540391_VNAMZ-8849342658</t>
        </is>
      </c>
      <c r="H229" s="3" t="inlineStr">
        <is>
          <t>175000</t>
        </is>
      </c>
      <c r="I229" s="81" t="inlineStr">
        <is>
          <t>2024-04-20 04:30:33</t>
        </is>
      </c>
      <c r="J229" s="81" t="inlineStr">
        <is>
          <t>2025-04-20 04:04:30</t>
        </is>
      </c>
      <c r="K229" s="2" t="inlineStr">
        <is>
          <t>278000</t>
        </is>
      </c>
      <c r="L229" s="81" t="inlineStr">
        <is>
          <t>139605-2-Nhện Đen-M</t>
        </is>
      </c>
      <c r="M229" s="4" t="inlineStr">
        <is>
          <t>0</t>
        </is>
      </c>
      <c r="N229" s="80" t="inlineStr">
        <is>
          <t>Nhện Đen,Int:M</t>
        </is>
      </c>
      <c r="O229" s="80" t="inlineStr">
        <is>
          <t>f27c50c1180cf7f466d09caceae310c9</t>
        </is>
      </c>
    </row>
    <row r="230" customHeight="true" ht="21.0">
      <c r="A230" s="80" t="inlineStr">
        <is>
          <t>1931540391</t>
        </is>
      </c>
      <c r="B230" s="80" t="inlineStr">
        <is>
          <t>11227</t>
        </is>
      </c>
      <c r="C230" s="80" t="inlineStr">
        <is>
          <t>Đồ bơi bé trai liền thân in hình siêu nhân Đội Trưởng Mỹ đủ size cho bé từ 3T - 12T tuổi, từ 13kg - 28kg</t>
        </is>
      </c>
      <c r="D230" s="81" t="inlineStr">
        <is>
          <t>VND</t>
        </is>
      </c>
      <c r="E230" s="81" t="inlineStr">
        <is>
          <t>8849342659</t>
        </is>
      </c>
      <c r="F230" s="81" t="inlineStr">
        <is>
          <t>active</t>
        </is>
      </c>
      <c r="G230" s="80" t="inlineStr">
        <is>
          <t>1931540391_VNAMZ-8849342659</t>
        </is>
      </c>
      <c r="H230" s="3" t="inlineStr">
        <is>
          <t>175000</t>
        </is>
      </c>
      <c r="I230" s="81" t="inlineStr">
        <is>
          <t>2024-04-20 04:30:33</t>
        </is>
      </c>
      <c r="J230" s="81" t="inlineStr">
        <is>
          <t>2025-04-20 04:04:30</t>
        </is>
      </c>
      <c r="K230" s="2" t="inlineStr">
        <is>
          <t>278000</t>
        </is>
      </c>
      <c r="L230" s="81" t="inlineStr">
        <is>
          <t>139606-2-Nhện Đen-L</t>
        </is>
      </c>
      <c r="M230" s="4" t="inlineStr">
        <is>
          <t>0</t>
        </is>
      </c>
      <c r="N230" s="80" t="inlineStr">
        <is>
          <t>Nhện Đen,Int:L</t>
        </is>
      </c>
      <c r="O230" s="80" t="inlineStr">
        <is>
          <t>4c2009ad7b2d9b082da20e973890b655</t>
        </is>
      </c>
    </row>
    <row r="231" customHeight="true" ht="21.0">
      <c r="A231" s="80" t="inlineStr">
        <is>
          <t>1931540391</t>
        </is>
      </c>
      <c r="B231" s="80" t="inlineStr">
        <is>
          <t>11227</t>
        </is>
      </c>
      <c r="C231" s="80" t="inlineStr">
        <is>
          <t>Đồ bơi bé trai liền thân in hình siêu nhân Đội Trưởng Mỹ đủ size cho bé từ 3T - 12T tuổi, từ 13kg - 28kg</t>
        </is>
      </c>
      <c r="D231" s="81" t="inlineStr">
        <is>
          <t>VND</t>
        </is>
      </c>
      <c r="E231" s="81" t="inlineStr">
        <is>
          <t>8849342668</t>
        </is>
      </c>
      <c r="F231" s="81" t="inlineStr">
        <is>
          <t>active</t>
        </is>
      </c>
      <c r="G231" s="80" t="inlineStr">
        <is>
          <t>1931540391_VNAMZ-8849342668</t>
        </is>
      </c>
      <c r="H231" s="3" t="inlineStr">
        <is>
          <t>150000</t>
        </is>
      </c>
      <c r="I231" s="81" t="inlineStr">
        <is>
          <t>2024-04-20 04:30:33</t>
        </is>
      </c>
      <c r="J231" s="81" t="inlineStr">
        <is>
          <t>2025-04-20 04:04:30</t>
        </is>
      </c>
      <c r="K231" s="2" t="inlineStr">
        <is>
          <t>278000</t>
        </is>
      </c>
      <c r="L231" s="81" t="inlineStr">
        <is>
          <t>139619-2-Khổng Lồ Xanh-XL</t>
        </is>
      </c>
      <c r="M231" s="4" t="inlineStr">
        <is>
          <t>0</t>
        </is>
      </c>
      <c r="N231" s="80" t="inlineStr">
        <is>
          <t>Khổng Lồ Xanh,Int:XL</t>
        </is>
      </c>
      <c r="O231" s="80" t="inlineStr">
        <is>
          <t>8befc7bd371a64b8e74664d4b453e207</t>
        </is>
      </c>
    </row>
    <row r="232" customHeight="true" ht="21.0">
      <c r="A232" s="80" t="inlineStr">
        <is>
          <t>1931540391</t>
        </is>
      </c>
      <c r="B232" s="80" t="inlineStr">
        <is>
          <t>11227</t>
        </is>
      </c>
      <c r="C232" s="80" t="inlineStr">
        <is>
          <t>Đồ bơi bé trai liền thân in hình siêu nhân Đội Trưởng Mỹ đủ size cho bé từ 3T - 12T tuổi, từ 13kg - 28kg</t>
        </is>
      </c>
      <c r="D232" s="81" t="inlineStr">
        <is>
          <t>VND</t>
        </is>
      </c>
      <c r="E232" s="81" t="inlineStr">
        <is>
          <t>8849342669</t>
        </is>
      </c>
      <c r="F232" s="81" t="inlineStr">
        <is>
          <t>inactive</t>
        </is>
      </c>
      <c r="G232" s="80" t="inlineStr">
        <is>
          <t>1931540391_VNAMZ-8849342669</t>
        </is>
      </c>
      <c r="H232" s="3" t="inlineStr">
        <is>
          <t>150000</t>
        </is>
      </c>
      <c r="I232" s="81" t="inlineStr">
        <is>
          <t>2024-04-20 04:30:33</t>
        </is>
      </c>
      <c r="J232" s="81" t="inlineStr">
        <is>
          <t>2025-04-20 04:04:30</t>
        </is>
      </c>
      <c r="K232" s="2" t="inlineStr">
        <is>
          <t>278000</t>
        </is>
      </c>
      <c r="L232" s="81" t="inlineStr">
        <is>
          <t>139620-2-Khổng Lồ Xanh-XXL</t>
        </is>
      </c>
      <c r="M232" s="4" t="inlineStr">
        <is>
          <t>0</t>
        </is>
      </c>
      <c r="N232" s="80" t="inlineStr">
        <is>
          <t>Khổng Lồ Xanh,Int:XXL</t>
        </is>
      </c>
      <c r="O232" s="80" t="inlineStr">
        <is>
          <t>419e3ae1d68b5c6c0a8482978e3813a8</t>
        </is>
      </c>
    </row>
    <row r="233" customHeight="true" ht="21.0">
      <c r="A233" s="80" t="inlineStr">
        <is>
          <t>1931540391</t>
        </is>
      </c>
      <c r="B233" s="80" t="inlineStr">
        <is>
          <t>11227</t>
        </is>
      </c>
      <c r="C233" s="80" t="inlineStr">
        <is>
          <t>Đồ bơi bé trai liền thân in hình siêu nhân Đội Trưởng Mỹ đủ size cho bé từ 3T - 12T tuổi, từ 13kg - 28kg</t>
        </is>
      </c>
      <c r="D233" s="81" t="inlineStr">
        <is>
          <t>VND</t>
        </is>
      </c>
      <c r="E233" s="81" t="inlineStr">
        <is>
          <t>8849342664</t>
        </is>
      </c>
      <c r="F233" s="81" t="inlineStr">
        <is>
          <t>inactive</t>
        </is>
      </c>
      <c r="G233" s="80" t="inlineStr">
        <is>
          <t>1931540391_VNAMZ-8849342664</t>
        </is>
      </c>
      <c r="H233" s="3" t="inlineStr">
        <is>
          <t>150000</t>
        </is>
      </c>
      <c r="I233" s="81" t="inlineStr">
        <is>
          <t>2024-04-20 04:30:33</t>
        </is>
      </c>
      <c r="J233" s="81" t="inlineStr">
        <is>
          <t>2025-04-20 04:04:30</t>
        </is>
      </c>
      <c r="K233" s="2" t="inlineStr">
        <is>
          <t>278000</t>
        </is>
      </c>
      <c r="L233" s="81" t="inlineStr">
        <is>
          <t>139615-2-Nhện Xanh-XL</t>
        </is>
      </c>
      <c r="M233" s="4" t="inlineStr">
        <is>
          <t>0</t>
        </is>
      </c>
      <c r="N233" s="80" t="inlineStr">
        <is>
          <t>Nhện Xanh,Int:XL</t>
        </is>
      </c>
      <c r="O233" s="80" t="inlineStr">
        <is>
          <t>8f37b6930b6ce96a85c3982be0314372</t>
        </is>
      </c>
    </row>
    <row r="234" customHeight="true" ht="21.0">
      <c r="A234" s="80" t="inlineStr">
        <is>
          <t>1931540391</t>
        </is>
      </c>
      <c r="B234" s="80" t="inlineStr">
        <is>
          <t>11227</t>
        </is>
      </c>
      <c r="C234" s="80" t="inlineStr">
        <is>
          <t>Đồ bơi bé trai liền thân in hình siêu nhân Đội Trưởng Mỹ đủ size cho bé từ 3T - 12T tuổi, từ 13kg - 28kg</t>
        </is>
      </c>
      <c r="D234" s="81" t="inlineStr">
        <is>
          <t>VND</t>
        </is>
      </c>
      <c r="E234" s="81" t="inlineStr">
        <is>
          <t>8849342665</t>
        </is>
      </c>
      <c r="F234" s="81" t="inlineStr">
        <is>
          <t>inactive</t>
        </is>
      </c>
      <c r="G234" s="80" t="inlineStr">
        <is>
          <t>1931540391_VNAMZ-8849342665</t>
        </is>
      </c>
      <c r="H234" s="3" t="inlineStr">
        <is>
          <t>150000</t>
        </is>
      </c>
      <c r="I234" s="81" t="inlineStr">
        <is>
          <t>2024-04-20 04:30:33</t>
        </is>
      </c>
      <c r="J234" s="81" t="inlineStr">
        <is>
          <t>2025-04-20 04:04:30</t>
        </is>
      </c>
      <c r="K234" s="2" t="inlineStr">
        <is>
          <t>278000</t>
        </is>
      </c>
      <c r="L234" s="81" t="inlineStr">
        <is>
          <t>139616-2-Nhện Xanh-XXL</t>
        </is>
      </c>
      <c r="M234" s="4" t="inlineStr">
        <is>
          <t>0</t>
        </is>
      </c>
      <c r="N234" s="80" t="inlineStr">
        <is>
          <t>Nhện Xanh,Int:XXL</t>
        </is>
      </c>
      <c r="O234" s="80" t="inlineStr">
        <is>
          <t>d96a8296ba3e03dfb357254fbf9d0a40</t>
        </is>
      </c>
    </row>
    <row r="235" customHeight="true" ht="21.0">
      <c r="A235" s="80" t="inlineStr">
        <is>
          <t>1931540391</t>
        </is>
      </c>
      <c r="B235" s="80" t="inlineStr">
        <is>
          <t>11227</t>
        </is>
      </c>
      <c r="C235" s="80" t="inlineStr">
        <is>
          <t>Đồ bơi bé trai liền thân in hình siêu nhân Đội Trưởng Mỹ đủ size cho bé từ 3T - 12T tuổi, từ 13kg - 28kg</t>
        </is>
      </c>
      <c r="D235" s="81" t="inlineStr">
        <is>
          <t>VND</t>
        </is>
      </c>
      <c r="E235" s="81" t="inlineStr">
        <is>
          <t>8849342666</t>
        </is>
      </c>
      <c r="F235" s="81" t="inlineStr">
        <is>
          <t>active</t>
        </is>
      </c>
      <c r="G235" s="80" t="inlineStr">
        <is>
          <t>1931540391_VNAMZ-8849342666</t>
        </is>
      </c>
      <c r="H235" s="3" t="inlineStr">
        <is>
          <t>150000</t>
        </is>
      </c>
      <c r="I235" s="81" t="inlineStr">
        <is>
          <t>2024-04-20 04:30:33</t>
        </is>
      </c>
      <c r="J235" s="81" t="inlineStr">
        <is>
          <t>2025-04-20 04:04:30</t>
        </is>
      </c>
      <c r="K235" s="2" t="inlineStr">
        <is>
          <t>278000</t>
        </is>
      </c>
      <c r="L235" s="81" t="inlineStr">
        <is>
          <t>139617-2-Khổng Lồ Xanh-M</t>
        </is>
      </c>
      <c r="M235" s="4" t="inlineStr">
        <is>
          <t>0</t>
        </is>
      </c>
      <c r="N235" s="80" t="inlineStr">
        <is>
          <t>Khổng Lồ Xanh,Int:M</t>
        </is>
      </c>
      <c r="O235" s="80" t="inlineStr">
        <is>
          <t>a2aaec7aecde412768f8d810b95456ab</t>
        </is>
      </c>
    </row>
    <row r="236" customHeight="true" ht="21.0">
      <c r="A236" s="80" t="inlineStr">
        <is>
          <t>1931540391</t>
        </is>
      </c>
      <c r="B236" s="80" t="inlineStr">
        <is>
          <t>11227</t>
        </is>
      </c>
      <c r="C236" s="80" t="inlineStr">
        <is>
          <t>Đồ bơi bé trai liền thân in hình siêu nhân Đội Trưởng Mỹ đủ size cho bé từ 3T - 12T tuổi, từ 13kg - 28kg</t>
        </is>
      </c>
      <c r="D236" s="81" t="inlineStr">
        <is>
          <t>VND</t>
        </is>
      </c>
      <c r="E236" s="81" t="inlineStr">
        <is>
          <t>8849342667</t>
        </is>
      </c>
      <c r="F236" s="81" t="inlineStr">
        <is>
          <t>active</t>
        </is>
      </c>
      <c r="G236" s="80" t="inlineStr">
        <is>
          <t>1931540391_VNAMZ-8849342667</t>
        </is>
      </c>
      <c r="H236" s="3" t="inlineStr">
        <is>
          <t>150000</t>
        </is>
      </c>
      <c r="I236" s="81" t="inlineStr">
        <is>
          <t>2024-04-20 04:30:33</t>
        </is>
      </c>
      <c r="J236" s="81" t="inlineStr">
        <is>
          <t>2025-04-20 04:04:30</t>
        </is>
      </c>
      <c r="K236" s="2" t="inlineStr">
        <is>
          <t>278000</t>
        </is>
      </c>
      <c r="L236" s="81" t="inlineStr">
        <is>
          <t>139618-2-Khổng Lồ Xanh-L</t>
        </is>
      </c>
      <c r="M236" s="4" t="inlineStr">
        <is>
          <t>0</t>
        </is>
      </c>
      <c r="N236" s="80" t="inlineStr">
        <is>
          <t>Khổng Lồ Xanh,Int:L</t>
        </is>
      </c>
      <c r="O236" s="80" t="inlineStr">
        <is>
          <t>dd997503e4faff1ff647eb1848f52adb</t>
        </is>
      </c>
    </row>
    <row r="237" customHeight="true" ht="21.0">
      <c r="A237" s="80" t="inlineStr">
        <is>
          <t>1931802468</t>
        </is>
      </c>
      <c r="B237" s="80" t="inlineStr">
        <is>
          <t>11227</t>
        </is>
      </c>
      <c r="C237" s="80" t="inlineStr">
        <is>
          <t>Đồ bơi bé trai liền thân in hình siêu nhân Khổng Lồ Xanh đủ size cho bé từ 3T - 12T tuổi, từ 13kg - 28kg</t>
        </is>
      </c>
      <c r="D237" s="81" t="inlineStr">
        <is>
          <t>VND</t>
        </is>
      </c>
      <c r="E237" s="81" t="inlineStr">
        <is>
          <t>8851172241</t>
        </is>
      </c>
      <c r="F237" s="81" t="inlineStr">
        <is>
          <t>active</t>
        </is>
      </c>
      <c r="G237" s="80" t="inlineStr">
        <is>
          <t>1931802468_VNAMZ-8851172241</t>
        </is>
      </c>
      <c r="H237" s="3" t="inlineStr">
        <is>
          <t>175000</t>
        </is>
      </c>
      <c r="I237" s="81" t="inlineStr">
        <is>
          <t>2024-04-20 04:30:33</t>
        </is>
      </c>
      <c r="J237" s="81" t="inlineStr">
        <is>
          <t>2025-04-20 04:04:30</t>
        </is>
      </c>
      <c r="K237" s="2" t="inlineStr">
        <is>
          <t>278000</t>
        </is>
      </c>
      <c r="L237" s="81" t="inlineStr">
        <is>
          <t>139601-4-Đội Trưởng Mỹ-M</t>
        </is>
      </c>
      <c r="M237" s="4" t="inlineStr">
        <is>
          <t>0</t>
        </is>
      </c>
      <c r="N237" s="80" t="inlineStr">
        <is>
          <t>Đội Trưởng Mỹ,Int:M</t>
        </is>
      </c>
      <c r="O237" s="80" t="inlineStr">
        <is>
          <t>21a739931301f501e6d1aae833f9f0a1</t>
        </is>
      </c>
    </row>
    <row r="238" customHeight="true" ht="21.0">
      <c r="A238" s="80" t="inlineStr">
        <is>
          <t>1931802468</t>
        </is>
      </c>
      <c r="B238" s="80" t="inlineStr">
        <is>
          <t>11227</t>
        </is>
      </c>
      <c r="C238" s="80" t="inlineStr">
        <is>
          <t>Đồ bơi bé trai liền thân in hình siêu nhân Khổng Lồ Xanh đủ size cho bé từ 3T - 12T tuổi, từ 13kg - 28kg</t>
        </is>
      </c>
      <c r="D238" s="81" t="inlineStr">
        <is>
          <t>VND</t>
        </is>
      </c>
      <c r="E238" s="81" t="inlineStr">
        <is>
          <t>8851172242</t>
        </is>
      </c>
      <c r="F238" s="81" t="inlineStr">
        <is>
          <t>active</t>
        </is>
      </c>
      <c r="G238" s="80" t="inlineStr">
        <is>
          <t>1931802468_VNAMZ-8851172242</t>
        </is>
      </c>
      <c r="H238" s="3" t="inlineStr">
        <is>
          <t>175000</t>
        </is>
      </c>
      <c r="I238" s="81" t="inlineStr">
        <is>
          <t>2024-04-20 04:30:33</t>
        </is>
      </c>
      <c r="J238" s="81" t="inlineStr">
        <is>
          <t>2025-04-20 04:04:30</t>
        </is>
      </c>
      <c r="K238" s="2" t="inlineStr">
        <is>
          <t>278000</t>
        </is>
      </c>
      <c r="L238" s="81" t="inlineStr">
        <is>
          <t>139602-4-Đội Trưởng Mỹ-L</t>
        </is>
      </c>
      <c r="M238" s="4" t="inlineStr">
        <is>
          <t>0</t>
        </is>
      </c>
      <c r="N238" s="80" t="inlineStr">
        <is>
          <t>Đội Trưởng Mỹ,Int:L</t>
        </is>
      </c>
      <c r="O238" s="80" t="inlineStr">
        <is>
          <t>631294ce62b4e0846da5126da030ac21</t>
        </is>
      </c>
    </row>
    <row r="239" customHeight="true" ht="21.0">
      <c r="A239" s="80" t="inlineStr">
        <is>
          <t>1931802468</t>
        </is>
      </c>
      <c r="B239" s="80" t="inlineStr">
        <is>
          <t>11227</t>
        </is>
      </c>
      <c r="C239" s="80" t="inlineStr">
        <is>
          <t>Đồ bơi bé trai liền thân in hình siêu nhân Khổng Lồ Xanh đủ size cho bé từ 3T - 12T tuổi, từ 13kg - 28kg</t>
        </is>
      </c>
      <c r="D239" s="81" t="inlineStr">
        <is>
          <t>VND</t>
        </is>
      </c>
      <c r="E239" s="81" t="inlineStr">
        <is>
          <t>8851172243</t>
        </is>
      </c>
      <c r="F239" s="81" t="inlineStr">
        <is>
          <t>active</t>
        </is>
      </c>
      <c r="G239" s="80" t="inlineStr">
        <is>
          <t>1931802468_VNAMZ-8851172243</t>
        </is>
      </c>
      <c r="H239" s="3" t="inlineStr">
        <is>
          <t>175000</t>
        </is>
      </c>
      <c r="I239" s="81" t="inlineStr">
        <is>
          <t>2024-04-20 04:30:33</t>
        </is>
      </c>
      <c r="J239" s="81" t="inlineStr">
        <is>
          <t>2025-04-20 04:04:30</t>
        </is>
      </c>
      <c r="K239" s="2" t="inlineStr">
        <is>
          <t>278000</t>
        </is>
      </c>
      <c r="L239" s="81" t="inlineStr">
        <is>
          <t>139603-4-Đội Trưởng Mỹ-XL</t>
        </is>
      </c>
      <c r="M239" s="4" t="inlineStr">
        <is>
          <t>0</t>
        </is>
      </c>
      <c r="N239" s="80" t="inlineStr">
        <is>
          <t>Đội Trưởng Mỹ,Int:XL</t>
        </is>
      </c>
      <c r="O239" s="80" t="inlineStr">
        <is>
          <t>9c110dcffe0df2723cd93432c6a2ec81</t>
        </is>
      </c>
    </row>
    <row r="240" customHeight="true" ht="21.0">
      <c r="A240" s="80" t="inlineStr">
        <is>
          <t>1931802468</t>
        </is>
      </c>
      <c r="B240" s="80" t="inlineStr">
        <is>
          <t>11227</t>
        </is>
      </c>
      <c r="C240" s="80" t="inlineStr">
        <is>
          <t>Đồ bơi bé trai liền thân in hình siêu nhân Khổng Lồ Xanh đủ size cho bé từ 3T - 12T tuổi, từ 13kg - 28kg</t>
        </is>
      </c>
      <c r="D240" s="81" t="inlineStr">
        <is>
          <t>VND</t>
        </is>
      </c>
      <c r="E240" s="81" t="inlineStr">
        <is>
          <t>8851172244</t>
        </is>
      </c>
      <c r="F240" s="81" t="inlineStr">
        <is>
          <t>active</t>
        </is>
      </c>
      <c r="G240" s="80" t="inlineStr">
        <is>
          <t>1931802468_VNAMZ-8851172244</t>
        </is>
      </c>
      <c r="H240" s="3" t="inlineStr">
        <is>
          <t>175000</t>
        </is>
      </c>
      <c r="I240" s="81" t="inlineStr">
        <is>
          <t>2024-04-20 04:30:33</t>
        </is>
      </c>
      <c r="J240" s="81" t="inlineStr">
        <is>
          <t>2025-04-20 04:04:30</t>
        </is>
      </c>
      <c r="K240" s="2" t="inlineStr">
        <is>
          <t>278000</t>
        </is>
      </c>
      <c r="L240" s="81" t="inlineStr">
        <is>
          <t>139604-4-Đội Trưởng Mỹ-XXL</t>
        </is>
      </c>
      <c r="M240" s="4" t="inlineStr">
        <is>
          <t>0</t>
        </is>
      </c>
      <c r="N240" s="80" t="inlineStr">
        <is>
          <t>Đội Trưởng Mỹ,Int:XXL</t>
        </is>
      </c>
      <c r="O240" s="80" t="inlineStr">
        <is>
          <t>82908d709b10fadd49dbcff29508e426</t>
        </is>
      </c>
    </row>
    <row r="241" customHeight="true" ht="21.0">
      <c r="A241" s="80" t="inlineStr">
        <is>
          <t>1931802468</t>
        </is>
      </c>
      <c r="B241" s="80" t="inlineStr">
        <is>
          <t>11227</t>
        </is>
      </c>
      <c r="C241" s="80" t="inlineStr">
        <is>
          <t>Đồ bơi bé trai liền thân in hình siêu nhân Khổng Lồ Xanh đủ size cho bé từ 3T - 12T tuổi, từ 13kg - 28kg</t>
        </is>
      </c>
      <c r="D241" s="81" t="inlineStr">
        <is>
          <t>VND</t>
        </is>
      </c>
      <c r="E241" s="81" t="inlineStr">
        <is>
          <t>8851172245</t>
        </is>
      </c>
      <c r="F241" s="81" t="inlineStr">
        <is>
          <t>active</t>
        </is>
      </c>
      <c r="G241" s="80" t="inlineStr">
        <is>
          <t>1931802468_VNAMZ-8851172245</t>
        </is>
      </c>
      <c r="H241" s="3" t="inlineStr">
        <is>
          <t>175000</t>
        </is>
      </c>
      <c r="I241" s="81" t="inlineStr">
        <is>
          <t>2024-04-20 04:30:33</t>
        </is>
      </c>
      <c r="J241" s="81" t="inlineStr">
        <is>
          <t>2025-04-20 04:04:30</t>
        </is>
      </c>
      <c r="K241" s="2" t="inlineStr">
        <is>
          <t>278000</t>
        </is>
      </c>
      <c r="L241" s="81" t="inlineStr">
        <is>
          <t>139605-4-Nhện Đen-M</t>
        </is>
      </c>
      <c r="M241" s="4" t="inlineStr">
        <is>
          <t>0</t>
        </is>
      </c>
      <c r="N241" s="80" t="inlineStr">
        <is>
          <t>Nhện Đen,Int:M</t>
        </is>
      </c>
      <c r="O241" s="80" t="inlineStr">
        <is>
          <t>0d847ee9ece31624b12565557be1f88d</t>
        </is>
      </c>
    </row>
    <row r="242" customHeight="true" ht="21.0">
      <c r="A242" s="80" t="inlineStr">
        <is>
          <t>1931802468</t>
        </is>
      </c>
      <c r="B242" s="80" t="inlineStr">
        <is>
          <t>11227</t>
        </is>
      </c>
      <c r="C242" s="80" t="inlineStr">
        <is>
          <t>Đồ bơi bé trai liền thân in hình siêu nhân Khổng Lồ Xanh đủ size cho bé từ 3T - 12T tuổi, từ 13kg - 28kg</t>
        </is>
      </c>
      <c r="D242" s="81" t="inlineStr">
        <is>
          <t>VND</t>
        </is>
      </c>
      <c r="E242" s="81" t="inlineStr">
        <is>
          <t>8851172246</t>
        </is>
      </c>
      <c r="F242" s="81" t="inlineStr">
        <is>
          <t>active</t>
        </is>
      </c>
      <c r="G242" s="80" t="inlineStr">
        <is>
          <t>1931802468_VNAMZ-8851172246</t>
        </is>
      </c>
      <c r="H242" s="3" t="inlineStr">
        <is>
          <t>175000</t>
        </is>
      </c>
      <c r="I242" s="81" t="inlineStr">
        <is>
          <t>2024-04-20 04:30:33</t>
        </is>
      </c>
      <c r="J242" s="81" t="inlineStr">
        <is>
          <t>2025-04-20 04:04:30</t>
        </is>
      </c>
      <c r="K242" s="2" t="inlineStr">
        <is>
          <t>278000</t>
        </is>
      </c>
      <c r="L242" s="81" t="inlineStr">
        <is>
          <t>139606-4-Nhện Đen-L</t>
        </is>
      </c>
      <c r="M242" s="4" t="inlineStr">
        <is>
          <t>0</t>
        </is>
      </c>
      <c r="N242" s="80" t="inlineStr">
        <is>
          <t>Nhện Đen,Int:L</t>
        </is>
      </c>
      <c r="O242" s="80" t="inlineStr">
        <is>
          <t>800846d7b7a9cb936ecda8a13a444707</t>
        </is>
      </c>
    </row>
    <row r="243" customHeight="true" ht="21.0">
      <c r="A243" s="80" t="inlineStr">
        <is>
          <t>1931802468</t>
        </is>
      </c>
      <c r="B243" s="80" t="inlineStr">
        <is>
          <t>11227</t>
        </is>
      </c>
      <c r="C243" s="80" t="inlineStr">
        <is>
          <t>Đồ bơi bé trai liền thân in hình siêu nhân Khổng Lồ Xanh đủ size cho bé từ 3T - 12T tuổi, từ 13kg - 28kg</t>
        </is>
      </c>
      <c r="D243" s="81" t="inlineStr">
        <is>
          <t>VND</t>
        </is>
      </c>
      <c r="E243" s="81" t="inlineStr">
        <is>
          <t>8851172247</t>
        </is>
      </c>
      <c r="F243" s="81" t="inlineStr">
        <is>
          <t>inactive</t>
        </is>
      </c>
      <c r="G243" s="80" t="inlineStr">
        <is>
          <t>1931802468_VNAMZ-8851172247</t>
        </is>
      </c>
      <c r="H243" s="3" t="inlineStr">
        <is>
          <t>175000</t>
        </is>
      </c>
      <c r="I243" s="81" t="inlineStr">
        <is>
          <t>2024-04-20 04:30:33</t>
        </is>
      </c>
      <c r="J243" s="81" t="inlineStr">
        <is>
          <t>2025-04-20 04:04:30</t>
        </is>
      </c>
      <c r="K243" s="2" t="inlineStr">
        <is>
          <t>278000</t>
        </is>
      </c>
      <c r="L243" s="81" t="inlineStr">
        <is>
          <t>139607-4-Nhện Đen-XL</t>
        </is>
      </c>
      <c r="M243" s="4" t="inlineStr">
        <is>
          <t>0</t>
        </is>
      </c>
      <c r="N243" s="80" t="inlineStr">
        <is>
          <t>Nhện Đen,Int:XL</t>
        </is>
      </c>
      <c r="O243" s="80" t="inlineStr">
        <is>
          <t>c85050e5abed4e201602c049b653a0a5</t>
        </is>
      </c>
    </row>
    <row r="244" customHeight="true" ht="21.0">
      <c r="A244" s="80" t="inlineStr">
        <is>
          <t>1931802468</t>
        </is>
      </c>
      <c r="B244" s="80" t="inlineStr">
        <is>
          <t>11227</t>
        </is>
      </c>
      <c r="C244" s="80" t="inlineStr">
        <is>
          <t>Đồ bơi bé trai liền thân in hình siêu nhân Khổng Lồ Xanh đủ size cho bé từ 3T - 12T tuổi, từ 13kg - 28kg</t>
        </is>
      </c>
      <c r="D244" s="81" t="inlineStr">
        <is>
          <t>VND</t>
        </is>
      </c>
      <c r="E244" s="81" t="inlineStr">
        <is>
          <t>8851172248</t>
        </is>
      </c>
      <c r="F244" s="81" t="inlineStr">
        <is>
          <t>active</t>
        </is>
      </c>
      <c r="G244" s="80" t="inlineStr">
        <is>
          <t>1931802468_VNAMZ-8851172248</t>
        </is>
      </c>
      <c r="H244" s="3" t="inlineStr">
        <is>
          <t>195000</t>
        </is>
      </c>
      <c r="I244" s="81" t="inlineStr">
        <is>
          <t>2024-04-20 04:30:33</t>
        </is>
      </c>
      <c r="J244" s="81" t="inlineStr">
        <is>
          <t>2025-04-20 04:04:30</t>
        </is>
      </c>
      <c r="K244" s="2" t="inlineStr">
        <is>
          <t>278000</t>
        </is>
      </c>
      <c r="L244" s="81" t="inlineStr">
        <is>
          <t>139608-4-Nhện Đen-XXL</t>
        </is>
      </c>
      <c r="M244" s="4" t="inlineStr">
        <is>
          <t>0</t>
        </is>
      </c>
      <c r="N244" s="80" t="inlineStr">
        <is>
          <t>Nhện Đen,Int:XXL</t>
        </is>
      </c>
      <c r="O244" s="80" t="inlineStr">
        <is>
          <t>ff3913940e7f8721167c1b3e764b337e</t>
        </is>
      </c>
    </row>
    <row r="245" customHeight="true" ht="21.0">
      <c r="A245" s="80" t="inlineStr">
        <is>
          <t>1931802468</t>
        </is>
      </c>
      <c r="B245" s="80" t="inlineStr">
        <is>
          <t>11227</t>
        </is>
      </c>
      <c r="C245" s="80" t="inlineStr">
        <is>
          <t>Đồ bơi bé trai liền thân in hình siêu nhân Khổng Lồ Xanh đủ size cho bé từ 3T - 12T tuổi, từ 13kg - 28kg</t>
        </is>
      </c>
      <c r="D245" s="81" t="inlineStr">
        <is>
          <t>VND</t>
        </is>
      </c>
      <c r="E245" s="81" t="inlineStr">
        <is>
          <t>8851172249</t>
        </is>
      </c>
      <c r="F245" s="81" t="inlineStr">
        <is>
          <t>active</t>
        </is>
      </c>
      <c r="G245" s="80" t="inlineStr">
        <is>
          <t>1931802468_VNAMZ-8851172249</t>
        </is>
      </c>
      <c r="H245" s="3" t="inlineStr">
        <is>
          <t>195000</t>
        </is>
      </c>
      <c r="I245" s="81" t="inlineStr">
        <is>
          <t>2024-04-20 04:30:33</t>
        </is>
      </c>
      <c r="J245" s="81" t="inlineStr">
        <is>
          <t>2025-04-20 04:04:30</t>
        </is>
      </c>
      <c r="K245" s="2" t="inlineStr">
        <is>
          <t>278000</t>
        </is>
      </c>
      <c r="L245" s="81" t="inlineStr">
        <is>
          <t>139613-4-Nhện Xanh-M</t>
        </is>
      </c>
      <c r="M245" s="4" t="inlineStr">
        <is>
          <t>0</t>
        </is>
      </c>
      <c r="N245" s="80" t="inlineStr">
        <is>
          <t>Nhện Xanh,Int:M</t>
        </is>
      </c>
      <c r="O245" s="80" t="inlineStr">
        <is>
          <t>52d8d471606155b2bd935fdc7433fa9d</t>
        </is>
      </c>
    </row>
    <row r="246" customHeight="true" ht="21.0">
      <c r="A246" s="80" t="inlineStr">
        <is>
          <t>1931802468</t>
        </is>
      </c>
      <c r="B246" s="80" t="inlineStr">
        <is>
          <t>11227</t>
        </is>
      </c>
      <c r="C246" s="80" t="inlineStr">
        <is>
          <t>Đồ bơi bé trai liền thân in hình siêu nhân Khổng Lồ Xanh đủ size cho bé từ 3T - 12T tuổi, từ 13kg - 28kg</t>
        </is>
      </c>
      <c r="D246" s="81" t="inlineStr">
        <is>
          <t>VND</t>
        </is>
      </c>
      <c r="E246" s="81" t="inlineStr">
        <is>
          <t>8851172250</t>
        </is>
      </c>
      <c r="F246" s="81" t="inlineStr">
        <is>
          <t>inactive</t>
        </is>
      </c>
      <c r="G246" s="80" t="inlineStr">
        <is>
          <t>1931802468_VNAMZ-8851172250</t>
        </is>
      </c>
      <c r="H246" s="3" t="inlineStr">
        <is>
          <t>195000</t>
        </is>
      </c>
      <c r="I246" s="81" t="inlineStr">
        <is>
          <t>2024-04-20 04:30:33</t>
        </is>
      </c>
      <c r="J246" s="81" t="inlineStr">
        <is>
          <t>2025-04-20 04:04:30</t>
        </is>
      </c>
      <c r="K246" s="2" t="inlineStr">
        <is>
          <t>278000</t>
        </is>
      </c>
      <c r="L246" s="81" t="inlineStr">
        <is>
          <t>139614-4-Nhện Xanh-L</t>
        </is>
      </c>
      <c r="M246" s="4" t="inlineStr">
        <is>
          <t>0</t>
        </is>
      </c>
      <c r="N246" s="80" t="inlineStr">
        <is>
          <t>Nhện Xanh,Int:L</t>
        </is>
      </c>
      <c r="O246" s="80" t="inlineStr">
        <is>
          <t>8e2b74ae1d53ef28af0b33d538a7d276</t>
        </is>
      </c>
    </row>
    <row r="247" customHeight="true" ht="21.0">
      <c r="A247" s="80" t="inlineStr">
        <is>
          <t>1931802468</t>
        </is>
      </c>
      <c r="B247" s="80" t="inlineStr">
        <is>
          <t>11227</t>
        </is>
      </c>
      <c r="C247" s="80" t="inlineStr">
        <is>
          <t>Đồ bơi bé trai liền thân in hình siêu nhân Khổng Lồ Xanh đủ size cho bé từ 3T - 12T tuổi, từ 13kg - 28kg</t>
        </is>
      </c>
      <c r="D247" s="81" t="inlineStr">
        <is>
          <t>VND</t>
        </is>
      </c>
      <c r="E247" s="81" t="inlineStr">
        <is>
          <t>8851172251</t>
        </is>
      </c>
      <c r="F247" s="81" t="inlineStr">
        <is>
          <t>inactive</t>
        </is>
      </c>
      <c r="G247" s="80" t="inlineStr">
        <is>
          <t>1931802468_VNAMZ-8851172251</t>
        </is>
      </c>
      <c r="H247" s="3" t="inlineStr">
        <is>
          <t>150000</t>
        </is>
      </c>
      <c r="I247" s="81" t="inlineStr">
        <is>
          <t>2024-04-20 04:30:33</t>
        </is>
      </c>
      <c r="J247" s="81" t="inlineStr">
        <is>
          <t>2025-04-20 04:04:30</t>
        </is>
      </c>
      <c r="K247" s="2" t="inlineStr">
        <is>
          <t>278000</t>
        </is>
      </c>
      <c r="L247" s="81" t="inlineStr">
        <is>
          <t>139615-4-Nhện Xanh-XL</t>
        </is>
      </c>
      <c r="M247" s="4" t="inlineStr">
        <is>
          <t>0</t>
        </is>
      </c>
      <c r="N247" s="80" t="inlineStr">
        <is>
          <t>Nhện Xanh,Int:XL</t>
        </is>
      </c>
      <c r="O247" s="80" t="inlineStr">
        <is>
          <t>ca2437103c72f7ee7cc331e39257de49</t>
        </is>
      </c>
    </row>
    <row r="248" customHeight="true" ht="21.0">
      <c r="A248" s="80" t="inlineStr">
        <is>
          <t>1931802468</t>
        </is>
      </c>
      <c r="B248" s="80" t="inlineStr">
        <is>
          <t>11227</t>
        </is>
      </c>
      <c r="C248" s="80" t="inlineStr">
        <is>
          <t>Đồ bơi bé trai liền thân in hình siêu nhân Khổng Lồ Xanh đủ size cho bé từ 3T - 12T tuổi, từ 13kg - 28kg</t>
        </is>
      </c>
      <c r="D248" s="81" t="inlineStr">
        <is>
          <t>VND</t>
        </is>
      </c>
      <c r="E248" s="81" t="inlineStr">
        <is>
          <t>8851172252</t>
        </is>
      </c>
      <c r="F248" s="81" t="inlineStr">
        <is>
          <t>inactive</t>
        </is>
      </c>
      <c r="G248" s="80" t="inlineStr">
        <is>
          <t>1931802468_VNAMZ-8851172252</t>
        </is>
      </c>
      <c r="H248" s="3" t="inlineStr">
        <is>
          <t>150000</t>
        </is>
      </c>
      <c r="I248" s="81" t="inlineStr">
        <is>
          <t>2024-04-20 04:30:33</t>
        </is>
      </c>
      <c r="J248" s="81" t="inlineStr">
        <is>
          <t>2025-04-20 04:04:30</t>
        </is>
      </c>
      <c r="K248" s="2" t="inlineStr">
        <is>
          <t>278000</t>
        </is>
      </c>
      <c r="L248" s="81" t="inlineStr">
        <is>
          <t>139616-4-Nhện Xanh-XXL</t>
        </is>
      </c>
      <c r="M248" s="4" t="inlineStr">
        <is>
          <t>0</t>
        </is>
      </c>
      <c r="N248" s="80" t="inlineStr">
        <is>
          <t>Nhện Xanh,Int:XXL</t>
        </is>
      </c>
      <c r="O248" s="80" t="inlineStr">
        <is>
          <t>ca6b3413e68583838e6035e220ba37da</t>
        </is>
      </c>
    </row>
    <row r="249" customHeight="true" ht="21.0">
      <c r="A249" s="80" t="inlineStr">
        <is>
          <t>1931802468</t>
        </is>
      </c>
      <c r="B249" s="80" t="inlineStr">
        <is>
          <t>11227</t>
        </is>
      </c>
      <c r="C249" s="80" t="inlineStr">
        <is>
          <t>Đồ bơi bé trai liền thân in hình siêu nhân Khổng Lồ Xanh đủ size cho bé từ 3T - 12T tuổi, từ 13kg - 28kg</t>
        </is>
      </c>
      <c r="D249" s="81" t="inlineStr">
        <is>
          <t>VND</t>
        </is>
      </c>
      <c r="E249" s="81" t="inlineStr">
        <is>
          <t>8851172253</t>
        </is>
      </c>
      <c r="F249" s="81" t="inlineStr">
        <is>
          <t>active</t>
        </is>
      </c>
      <c r="G249" s="80" t="inlineStr">
        <is>
          <t>1931802468_VNAMZ-8851172253</t>
        </is>
      </c>
      <c r="H249" s="3" t="inlineStr">
        <is>
          <t>150000</t>
        </is>
      </c>
      <c r="I249" s="81" t="inlineStr">
        <is>
          <t>2024-04-20 04:30:33</t>
        </is>
      </c>
      <c r="J249" s="81" t="inlineStr">
        <is>
          <t>2025-04-20 04:04:30</t>
        </is>
      </c>
      <c r="K249" s="2" t="inlineStr">
        <is>
          <t>278000</t>
        </is>
      </c>
      <c r="L249" s="81" t="inlineStr">
        <is>
          <t>139617-4-Khổng Lồ Xanh-M</t>
        </is>
      </c>
      <c r="M249" s="4" t="inlineStr">
        <is>
          <t>0</t>
        </is>
      </c>
      <c r="N249" s="80" t="inlineStr">
        <is>
          <t>Khổng Lồ Xanh,Int:M</t>
        </is>
      </c>
      <c r="O249" s="80" t="inlineStr">
        <is>
          <t>01d7dbbe08fc3a181ce2c64e713a76db</t>
        </is>
      </c>
    </row>
    <row r="250" customHeight="true" ht="21.0">
      <c r="A250" s="80" t="inlineStr">
        <is>
          <t>1931802468</t>
        </is>
      </c>
      <c r="B250" s="80" t="inlineStr">
        <is>
          <t>11227</t>
        </is>
      </c>
      <c r="C250" s="80" t="inlineStr">
        <is>
          <t>Đồ bơi bé trai liền thân in hình siêu nhân Khổng Lồ Xanh đủ size cho bé từ 3T - 12T tuổi, từ 13kg - 28kg</t>
        </is>
      </c>
      <c r="D250" s="81" t="inlineStr">
        <is>
          <t>VND</t>
        </is>
      </c>
      <c r="E250" s="81" t="inlineStr">
        <is>
          <t>8851172254</t>
        </is>
      </c>
      <c r="F250" s="81" t="inlineStr">
        <is>
          <t>active</t>
        </is>
      </c>
      <c r="G250" s="80" t="inlineStr">
        <is>
          <t>1931802468_VNAMZ-8851172254</t>
        </is>
      </c>
      <c r="H250" s="3" t="inlineStr">
        <is>
          <t>150000</t>
        </is>
      </c>
      <c r="I250" s="81" t="inlineStr">
        <is>
          <t>2024-04-20 04:30:33</t>
        </is>
      </c>
      <c r="J250" s="81" t="inlineStr">
        <is>
          <t>2025-04-20 04:04:30</t>
        </is>
      </c>
      <c r="K250" s="2" t="inlineStr">
        <is>
          <t>278000</t>
        </is>
      </c>
      <c r="L250" s="81" t="inlineStr">
        <is>
          <t>139618-4-Khổng Lồ Xanh-L</t>
        </is>
      </c>
      <c r="M250" s="4" t="inlineStr">
        <is>
          <t>0</t>
        </is>
      </c>
      <c r="N250" s="80" t="inlineStr">
        <is>
          <t>Khổng Lồ Xanh,Int:L</t>
        </is>
      </c>
      <c r="O250" s="80" t="inlineStr">
        <is>
          <t>3d2ce3cc590852c374184e45b22b3685</t>
        </is>
      </c>
    </row>
    <row r="251" customHeight="true" ht="21.0">
      <c r="A251" s="80" t="inlineStr">
        <is>
          <t>1931802468</t>
        </is>
      </c>
      <c r="B251" s="80" t="inlineStr">
        <is>
          <t>11227</t>
        </is>
      </c>
      <c r="C251" s="80" t="inlineStr">
        <is>
          <t>Đồ bơi bé trai liền thân in hình siêu nhân Khổng Lồ Xanh đủ size cho bé từ 3T - 12T tuổi, từ 13kg - 28kg</t>
        </is>
      </c>
      <c r="D251" s="81" t="inlineStr">
        <is>
          <t>VND</t>
        </is>
      </c>
      <c r="E251" s="81" t="inlineStr">
        <is>
          <t>8851172255</t>
        </is>
      </c>
      <c r="F251" s="81" t="inlineStr">
        <is>
          <t>active</t>
        </is>
      </c>
      <c r="G251" s="80" t="inlineStr">
        <is>
          <t>1931802468_VNAMZ-8851172255</t>
        </is>
      </c>
      <c r="H251" s="3" t="inlineStr">
        <is>
          <t>150000</t>
        </is>
      </c>
      <c r="I251" s="81" t="inlineStr">
        <is>
          <t>2024-04-20 04:30:33</t>
        </is>
      </c>
      <c r="J251" s="81" t="inlineStr">
        <is>
          <t>2025-04-20 04:04:30</t>
        </is>
      </c>
      <c r="K251" s="2" t="inlineStr">
        <is>
          <t>278000</t>
        </is>
      </c>
      <c r="L251" s="81" t="inlineStr">
        <is>
          <t>139619-4-Khổng Lồ Xanh-XL</t>
        </is>
      </c>
      <c r="M251" s="4" t="inlineStr">
        <is>
          <t>0</t>
        </is>
      </c>
      <c r="N251" s="80" t="inlineStr">
        <is>
          <t>Khổng Lồ Xanh,Int:XL</t>
        </is>
      </c>
      <c r="O251" s="80" t="inlineStr">
        <is>
          <t>a8fc0c48b407d9a51eddb50d7be1f5c2</t>
        </is>
      </c>
    </row>
    <row r="252" customHeight="true" ht="21.0">
      <c r="A252" s="80" t="inlineStr">
        <is>
          <t>1931802468</t>
        </is>
      </c>
      <c r="B252" s="80" t="inlineStr">
        <is>
          <t>11227</t>
        </is>
      </c>
      <c r="C252" s="80" t="inlineStr">
        <is>
          <t>Đồ bơi bé trai liền thân in hình siêu nhân Khổng Lồ Xanh đủ size cho bé từ 3T - 12T tuổi, từ 13kg - 28kg</t>
        </is>
      </c>
      <c r="D252" s="81" t="inlineStr">
        <is>
          <t>VND</t>
        </is>
      </c>
      <c r="E252" s="81" t="inlineStr">
        <is>
          <t>8851172256</t>
        </is>
      </c>
      <c r="F252" s="81" t="inlineStr">
        <is>
          <t>inactive</t>
        </is>
      </c>
      <c r="G252" s="80" t="inlineStr">
        <is>
          <t>1931802468_VNAMZ-8851172256</t>
        </is>
      </c>
      <c r="H252" s="3" t="inlineStr">
        <is>
          <t>150000</t>
        </is>
      </c>
      <c r="I252" s="81" t="inlineStr">
        <is>
          <t>2024-04-20 04:30:33</t>
        </is>
      </c>
      <c r="J252" s="81" t="inlineStr">
        <is>
          <t>2025-04-20 04:04:30</t>
        </is>
      </c>
      <c r="K252" s="2" t="inlineStr">
        <is>
          <t>278000</t>
        </is>
      </c>
      <c r="L252" s="81" t="inlineStr">
        <is>
          <t>139620-4-Khổng Lồ Xanh-XXL</t>
        </is>
      </c>
      <c r="M252" s="4" t="inlineStr">
        <is>
          <t>0</t>
        </is>
      </c>
      <c r="N252" s="80" t="inlineStr">
        <is>
          <t>Khổng Lồ Xanh,Int:XXL</t>
        </is>
      </c>
      <c r="O252" s="80" t="inlineStr">
        <is>
          <t>cf8a84e2852f58a34e07edb373854a5d</t>
        </is>
      </c>
    </row>
    <row r="253" customHeight="true" ht="21.0">
      <c r="A253" s="80" t="inlineStr">
        <is>
          <t>1931849037</t>
        </is>
      </c>
      <c r="B253" s="80" t="inlineStr">
        <is>
          <t>11227</t>
        </is>
      </c>
      <c r="C253" s="80" t="inlineStr">
        <is>
          <t>Đồ bơi bé trai liền thân in hình siêu nhân Nhện Xanh đủ size cho bé từ 3T - 12T tuổi, từ 13kg - 28kg</t>
        </is>
      </c>
      <c r="D253" s="81" t="inlineStr">
        <is>
          <t>VND</t>
        </is>
      </c>
      <c r="E253" s="81" t="inlineStr">
        <is>
          <t>8851163573</t>
        </is>
      </c>
      <c r="F253" s="81" t="inlineStr">
        <is>
          <t>active</t>
        </is>
      </c>
      <c r="G253" s="80" t="inlineStr">
        <is>
          <t>1931849037_VNAMZ-8851163573</t>
        </is>
      </c>
      <c r="H253" s="3" t="inlineStr">
        <is>
          <t>175000</t>
        </is>
      </c>
      <c r="I253" s="81" t="inlineStr">
        <is>
          <t>2024-04-20 04:30:33</t>
        </is>
      </c>
      <c r="J253" s="81" t="inlineStr">
        <is>
          <t>2025-04-20 04:04:30</t>
        </is>
      </c>
      <c r="K253" s="2" t="inlineStr">
        <is>
          <t>278000</t>
        </is>
      </c>
      <c r="L253" s="81" t="inlineStr">
        <is>
          <t>139601-3-Đội Trưởng Mỹ-M</t>
        </is>
      </c>
      <c r="M253" s="4" t="inlineStr">
        <is>
          <t>0</t>
        </is>
      </c>
      <c r="N253" s="80" t="inlineStr">
        <is>
          <t>Đội Trưởng Mỹ,Int:M</t>
        </is>
      </c>
      <c r="O253" s="80" t="inlineStr">
        <is>
          <t>be785bd5c6a957b9f4c5eb72673d350d</t>
        </is>
      </c>
    </row>
    <row r="254" customHeight="true" ht="21.0">
      <c r="A254" s="80" t="inlineStr">
        <is>
          <t>1931849037</t>
        </is>
      </c>
      <c r="B254" s="80" t="inlineStr">
        <is>
          <t>11227</t>
        </is>
      </c>
      <c r="C254" s="80" t="inlineStr">
        <is>
          <t>Đồ bơi bé trai liền thân in hình siêu nhân Nhện Xanh đủ size cho bé từ 3T - 12T tuổi, từ 13kg - 28kg</t>
        </is>
      </c>
      <c r="D254" s="81" t="inlineStr">
        <is>
          <t>VND</t>
        </is>
      </c>
      <c r="E254" s="81" t="inlineStr">
        <is>
          <t>8851163574</t>
        </is>
      </c>
      <c r="F254" s="81" t="inlineStr">
        <is>
          <t>active</t>
        </is>
      </c>
      <c r="G254" s="80" t="inlineStr">
        <is>
          <t>1931849037_VNAMZ-8851163574</t>
        </is>
      </c>
      <c r="H254" s="3" t="inlineStr">
        <is>
          <t>175000</t>
        </is>
      </c>
      <c r="I254" s="81" t="inlineStr">
        <is>
          <t>2024-04-20 04:30:33</t>
        </is>
      </c>
      <c r="J254" s="81" t="inlineStr">
        <is>
          <t>2025-04-20 04:04:30</t>
        </is>
      </c>
      <c r="K254" s="2" t="inlineStr">
        <is>
          <t>278000</t>
        </is>
      </c>
      <c r="L254" s="81" t="inlineStr">
        <is>
          <t>139602-3-Đội Trưởng Mỹ-L</t>
        </is>
      </c>
      <c r="M254" s="4" t="inlineStr">
        <is>
          <t>0</t>
        </is>
      </c>
      <c r="N254" s="80" t="inlineStr">
        <is>
          <t>Đội Trưởng Mỹ,Int:L</t>
        </is>
      </c>
      <c r="O254" s="80" t="inlineStr">
        <is>
          <t>65f59e10268ddb9062ce4c3c92e13e70</t>
        </is>
      </c>
    </row>
    <row r="255" customHeight="true" ht="21.0">
      <c r="A255" s="80" t="inlineStr">
        <is>
          <t>1931849037</t>
        </is>
      </c>
      <c r="B255" s="80" t="inlineStr">
        <is>
          <t>11227</t>
        </is>
      </c>
      <c r="C255" s="80" t="inlineStr">
        <is>
          <t>Đồ bơi bé trai liền thân in hình siêu nhân Nhện Xanh đủ size cho bé từ 3T - 12T tuổi, từ 13kg - 28kg</t>
        </is>
      </c>
      <c r="D255" s="81" t="inlineStr">
        <is>
          <t>VND</t>
        </is>
      </c>
      <c r="E255" s="81" t="inlineStr">
        <is>
          <t>8851163575</t>
        </is>
      </c>
      <c r="F255" s="81" t="inlineStr">
        <is>
          <t>active</t>
        </is>
      </c>
      <c r="G255" s="80" t="inlineStr">
        <is>
          <t>1931849037_VNAMZ-8851163575</t>
        </is>
      </c>
      <c r="H255" s="3" t="inlineStr">
        <is>
          <t>175000</t>
        </is>
      </c>
      <c r="I255" s="81" t="inlineStr">
        <is>
          <t>2024-04-20 04:30:33</t>
        </is>
      </c>
      <c r="J255" s="81" t="inlineStr">
        <is>
          <t>2025-04-20 04:04:30</t>
        </is>
      </c>
      <c r="K255" s="2" t="inlineStr">
        <is>
          <t>278000</t>
        </is>
      </c>
      <c r="L255" s="81" t="inlineStr">
        <is>
          <t>139603-3-Đội Trưởng Mỹ-XL</t>
        </is>
      </c>
      <c r="M255" s="4" t="inlineStr">
        <is>
          <t>0</t>
        </is>
      </c>
      <c r="N255" s="80" t="inlineStr">
        <is>
          <t>Đội Trưởng Mỹ,Int:XL</t>
        </is>
      </c>
      <c r="O255" s="80" t="inlineStr">
        <is>
          <t>17f7f21318b248491fe8898367d660e1</t>
        </is>
      </c>
    </row>
    <row r="256" customHeight="true" ht="21.0">
      <c r="A256" s="80" t="inlineStr">
        <is>
          <t>1931849037</t>
        </is>
      </c>
      <c r="B256" s="80" t="inlineStr">
        <is>
          <t>11227</t>
        </is>
      </c>
      <c r="C256" s="80" t="inlineStr">
        <is>
          <t>Đồ bơi bé trai liền thân in hình siêu nhân Nhện Xanh đủ size cho bé từ 3T - 12T tuổi, từ 13kg - 28kg</t>
        </is>
      </c>
      <c r="D256" s="81" t="inlineStr">
        <is>
          <t>VND</t>
        </is>
      </c>
      <c r="E256" s="81" t="inlineStr">
        <is>
          <t>8851163576</t>
        </is>
      </c>
      <c r="F256" s="81" t="inlineStr">
        <is>
          <t>active</t>
        </is>
      </c>
      <c r="G256" s="80" t="inlineStr">
        <is>
          <t>1931849037_VNAMZ-8851163576</t>
        </is>
      </c>
      <c r="H256" s="3" t="inlineStr">
        <is>
          <t>175000</t>
        </is>
      </c>
      <c r="I256" s="81" t="inlineStr">
        <is>
          <t>2024-04-20 04:30:33</t>
        </is>
      </c>
      <c r="J256" s="81" t="inlineStr">
        <is>
          <t>2025-04-20 04:04:30</t>
        </is>
      </c>
      <c r="K256" s="2" t="inlineStr">
        <is>
          <t>278000</t>
        </is>
      </c>
      <c r="L256" s="81" t="inlineStr">
        <is>
          <t>139604-3-Đội Trưởng Mỹ-XXL</t>
        </is>
      </c>
      <c r="M256" s="4" t="inlineStr">
        <is>
          <t>0</t>
        </is>
      </c>
      <c r="N256" s="80" t="inlineStr">
        <is>
          <t>Đội Trưởng Mỹ,Int:XXL</t>
        </is>
      </c>
      <c r="O256" s="80" t="inlineStr">
        <is>
          <t>230b571871b7b4c3ddb2680b6345f385</t>
        </is>
      </c>
    </row>
    <row r="257" customHeight="true" ht="21.0">
      <c r="A257" s="80" t="inlineStr">
        <is>
          <t>1931849037</t>
        </is>
      </c>
      <c r="B257" s="80" t="inlineStr">
        <is>
          <t>11227</t>
        </is>
      </c>
      <c r="C257" s="80" t="inlineStr">
        <is>
          <t>Đồ bơi bé trai liền thân in hình siêu nhân Nhện Xanh đủ size cho bé từ 3T - 12T tuổi, từ 13kg - 28kg</t>
        </is>
      </c>
      <c r="D257" s="81" t="inlineStr">
        <is>
          <t>VND</t>
        </is>
      </c>
      <c r="E257" s="81" t="inlineStr">
        <is>
          <t>8851163577</t>
        </is>
      </c>
      <c r="F257" s="81" t="inlineStr">
        <is>
          <t>active</t>
        </is>
      </c>
      <c r="G257" s="80" t="inlineStr">
        <is>
          <t>1931849037_VNAMZ-8851163577</t>
        </is>
      </c>
      <c r="H257" s="3" t="inlineStr">
        <is>
          <t>175000</t>
        </is>
      </c>
      <c r="I257" s="81" t="inlineStr">
        <is>
          <t>2024-04-20 04:30:33</t>
        </is>
      </c>
      <c r="J257" s="81" t="inlineStr">
        <is>
          <t>2025-04-20 04:04:30</t>
        </is>
      </c>
      <c r="K257" s="2" t="inlineStr">
        <is>
          <t>278000</t>
        </is>
      </c>
      <c r="L257" s="81" t="inlineStr">
        <is>
          <t>139605-3-Nhện Đen-M</t>
        </is>
      </c>
      <c r="M257" s="4" t="inlineStr">
        <is>
          <t>0</t>
        </is>
      </c>
      <c r="N257" s="80" t="inlineStr">
        <is>
          <t>Nhện Đen,Int:M</t>
        </is>
      </c>
      <c r="O257" s="80" t="inlineStr">
        <is>
          <t>44889e41d19e38227981f3cc914d4403</t>
        </is>
      </c>
    </row>
    <row r="258" customHeight="true" ht="21.0">
      <c r="A258" s="80" t="inlineStr">
        <is>
          <t>1931849037</t>
        </is>
      </c>
      <c r="B258" s="80" t="inlineStr">
        <is>
          <t>11227</t>
        </is>
      </c>
      <c r="C258" s="80" t="inlineStr">
        <is>
          <t>Đồ bơi bé trai liền thân in hình siêu nhân Nhện Xanh đủ size cho bé từ 3T - 12T tuổi, từ 13kg - 28kg</t>
        </is>
      </c>
      <c r="D258" s="81" t="inlineStr">
        <is>
          <t>VND</t>
        </is>
      </c>
      <c r="E258" s="81" t="inlineStr">
        <is>
          <t>8851163578</t>
        </is>
      </c>
      <c r="F258" s="81" t="inlineStr">
        <is>
          <t>active</t>
        </is>
      </c>
      <c r="G258" s="80" t="inlineStr">
        <is>
          <t>1931849037_VNAMZ-8851163578</t>
        </is>
      </c>
      <c r="H258" s="3" t="inlineStr">
        <is>
          <t>175000</t>
        </is>
      </c>
      <c r="I258" s="81" t="inlineStr">
        <is>
          <t>2024-04-20 04:30:33</t>
        </is>
      </c>
      <c r="J258" s="81" t="inlineStr">
        <is>
          <t>2025-04-20 04:04:30</t>
        </is>
      </c>
      <c r="K258" s="2" t="inlineStr">
        <is>
          <t>278000</t>
        </is>
      </c>
      <c r="L258" s="81" t="inlineStr">
        <is>
          <t>139606-3-Nhện Đen-L</t>
        </is>
      </c>
      <c r="M258" s="4" t="inlineStr">
        <is>
          <t>0</t>
        </is>
      </c>
      <c r="N258" s="80" t="inlineStr">
        <is>
          <t>Nhện Đen,Int:L</t>
        </is>
      </c>
      <c r="O258" s="80" t="inlineStr">
        <is>
          <t>25a98a59bb47009c748d3310f502311e</t>
        </is>
      </c>
    </row>
    <row r="259" customHeight="true" ht="21.0">
      <c r="A259" s="80" t="inlineStr">
        <is>
          <t>1931849037</t>
        </is>
      </c>
      <c r="B259" s="80" t="inlineStr">
        <is>
          <t>11227</t>
        </is>
      </c>
      <c r="C259" s="80" t="inlineStr">
        <is>
          <t>Đồ bơi bé trai liền thân in hình siêu nhân Nhện Xanh đủ size cho bé từ 3T - 12T tuổi, từ 13kg - 28kg</t>
        </is>
      </c>
      <c r="D259" s="81" t="inlineStr">
        <is>
          <t>VND</t>
        </is>
      </c>
      <c r="E259" s="81" t="inlineStr">
        <is>
          <t>8851163579</t>
        </is>
      </c>
      <c r="F259" s="81" t="inlineStr">
        <is>
          <t>inactive</t>
        </is>
      </c>
      <c r="G259" s="80" t="inlineStr">
        <is>
          <t>1931849037_VNAMZ-8851163579</t>
        </is>
      </c>
      <c r="H259" s="3" t="inlineStr">
        <is>
          <t>175000</t>
        </is>
      </c>
      <c r="I259" s="81" t="inlineStr">
        <is>
          <t>2024-04-20 04:30:33</t>
        </is>
      </c>
      <c r="J259" s="81" t="inlineStr">
        <is>
          <t>2025-04-20 04:04:30</t>
        </is>
      </c>
      <c r="K259" s="2" t="inlineStr">
        <is>
          <t>278000</t>
        </is>
      </c>
      <c r="L259" s="81" t="inlineStr">
        <is>
          <t>139607-3-Nhện Đen-XL</t>
        </is>
      </c>
      <c r="M259" s="4" t="inlineStr">
        <is>
          <t>0</t>
        </is>
      </c>
      <c r="N259" s="80" t="inlineStr">
        <is>
          <t>Nhện Đen,Int:XL</t>
        </is>
      </c>
      <c r="O259" s="80" t="inlineStr">
        <is>
          <t>b38379c5d58390e9eb5a4960e164b9d8</t>
        </is>
      </c>
    </row>
    <row r="260" customHeight="true" ht="21.0">
      <c r="A260" s="80" t="inlineStr">
        <is>
          <t>1931849037</t>
        </is>
      </c>
      <c r="B260" s="80" t="inlineStr">
        <is>
          <t>11227</t>
        </is>
      </c>
      <c r="C260" s="80" t="inlineStr">
        <is>
          <t>Đồ bơi bé trai liền thân in hình siêu nhân Nhện Xanh đủ size cho bé từ 3T - 12T tuổi, từ 13kg - 28kg</t>
        </is>
      </c>
      <c r="D260" s="81" t="inlineStr">
        <is>
          <t>VND</t>
        </is>
      </c>
      <c r="E260" s="81" t="inlineStr">
        <is>
          <t>8851163580</t>
        </is>
      </c>
      <c r="F260" s="81" t="inlineStr">
        <is>
          <t>active</t>
        </is>
      </c>
      <c r="G260" s="80" t="inlineStr">
        <is>
          <t>1931849037_VNAMZ-8851163580</t>
        </is>
      </c>
      <c r="H260" s="3" t="inlineStr">
        <is>
          <t>195000</t>
        </is>
      </c>
      <c r="I260" s="81" t="inlineStr">
        <is>
          <t>2024-04-20 04:30:33</t>
        </is>
      </c>
      <c r="J260" s="81" t="inlineStr">
        <is>
          <t>2025-04-20 04:04:30</t>
        </is>
      </c>
      <c r="K260" s="2" t="inlineStr">
        <is>
          <t>278000</t>
        </is>
      </c>
      <c r="L260" s="81" t="inlineStr">
        <is>
          <t>139608-3-Nhện Đen-XXL</t>
        </is>
      </c>
      <c r="M260" s="4" t="inlineStr">
        <is>
          <t>0</t>
        </is>
      </c>
      <c r="N260" s="80" t="inlineStr">
        <is>
          <t>Nhện Đen,Int:XXL</t>
        </is>
      </c>
      <c r="O260" s="80" t="inlineStr">
        <is>
          <t>2db44e4ecc2ac5e202754ed4a5832fd9</t>
        </is>
      </c>
    </row>
    <row r="261" customHeight="true" ht="21.0">
      <c r="A261" s="80" t="inlineStr">
        <is>
          <t>1931849037</t>
        </is>
      </c>
      <c r="B261" s="80" t="inlineStr">
        <is>
          <t>11227</t>
        </is>
      </c>
      <c r="C261" s="80" t="inlineStr">
        <is>
          <t>Đồ bơi bé trai liền thân in hình siêu nhân Nhện Xanh đủ size cho bé từ 3T - 12T tuổi, từ 13kg - 28kg</t>
        </is>
      </c>
      <c r="D261" s="81" t="inlineStr">
        <is>
          <t>VND</t>
        </is>
      </c>
      <c r="E261" s="81" t="inlineStr">
        <is>
          <t>8851163581</t>
        </is>
      </c>
      <c r="F261" s="81" t="inlineStr">
        <is>
          <t>active</t>
        </is>
      </c>
      <c r="G261" s="80" t="inlineStr">
        <is>
          <t>1931849037_VNAMZ-8851163581</t>
        </is>
      </c>
      <c r="H261" s="3" t="inlineStr">
        <is>
          <t>195000</t>
        </is>
      </c>
      <c r="I261" s="81" t="inlineStr">
        <is>
          <t>2024-04-20 04:30:33</t>
        </is>
      </c>
      <c r="J261" s="81" t="inlineStr">
        <is>
          <t>2025-04-20 04:04:30</t>
        </is>
      </c>
      <c r="K261" s="2" t="inlineStr">
        <is>
          <t>278000</t>
        </is>
      </c>
      <c r="L261" s="81" t="inlineStr">
        <is>
          <t>139613-3-Nhện Xanh-M</t>
        </is>
      </c>
      <c r="M261" s="4" t="inlineStr">
        <is>
          <t>0</t>
        </is>
      </c>
      <c r="N261" s="80" t="inlineStr">
        <is>
          <t>Nhện Xanh,Int:M</t>
        </is>
      </c>
      <c r="O261" s="80" t="inlineStr">
        <is>
          <t>f25cf29e71131d2656cc594a20248fc3</t>
        </is>
      </c>
    </row>
    <row r="262" customHeight="true" ht="21.0">
      <c r="A262" s="80" t="inlineStr">
        <is>
          <t>1931849037</t>
        </is>
      </c>
      <c r="B262" s="80" t="inlineStr">
        <is>
          <t>11227</t>
        </is>
      </c>
      <c r="C262" s="80" t="inlineStr">
        <is>
          <t>Đồ bơi bé trai liền thân in hình siêu nhân Nhện Xanh đủ size cho bé từ 3T - 12T tuổi, từ 13kg - 28kg</t>
        </is>
      </c>
      <c r="D262" s="81" t="inlineStr">
        <is>
          <t>VND</t>
        </is>
      </c>
      <c r="E262" s="81" t="inlineStr">
        <is>
          <t>8851163582</t>
        </is>
      </c>
      <c r="F262" s="81" t="inlineStr">
        <is>
          <t>inactive</t>
        </is>
      </c>
      <c r="G262" s="80" t="inlineStr">
        <is>
          <t>1931849037_VNAMZ-8851163582</t>
        </is>
      </c>
      <c r="H262" s="3" t="inlineStr">
        <is>
          <t>195000</t>
        </is>
      </c>
      <c r="I262" s="81" t="inlineStr">
        <is>
          <t>2024-04-20 04:30:33</t>
        </is>
      </c>
      <c r="J262" s="81" t="inlineStr">
        <is>
          <t>2025-04-20 04:04:30</t>
        </is>
      </c>
      <c r="K262" s="2" t="inlineStr">
        <is>
          <t>278000</t>
        </is>
      </c>
      <c r="L262" s="81" t="inlineStr">
        <is>
          <t>139614-3-Nhện Xanh-L</t>
        </is>
      </c>
      <c r="M262" s="4" t="inlineStr">
        <is>
          <t>0</t>
        </is>
      </c>
      <c r="N262" s="80" t="inlineStr">
        <is>
          <t>Nhện Xanh,Int:L</t>
        </is>
      </c>
      <c r="O262" s="80" t="inlineStr">
        <is>
          <t>6486055e958307566d15ab90fb8c823f</t>
        </is>
      </c>
    </row>
    <row r="263" customHeight="true" ht="21.0">
      <c r="A263" s="80" t="inlineStr">
        <is>
          <t>1931849037</t>
        </is>
      </c>
      <c r="B263" s="80" t="inlineStr">
        <is>
          <t>11227</t>
        </is>
      </c>
      <c r="C263" s="80" t="inlineStr">
        <is>
          <t>Đồ bơi bé trai liền thân in hình siêu nhân Nhện Xanh đủ size cho bé từ 3T - 12T tuổi, từ 13kg - 28kg</t>
        </is>
      </c>
      <c r="D263" s="81" t="inlineStr">
        <is>
          <t>VND</t>
        </is>
      </c>
      <c r="E263" s="81" t="inlineStr">
        <is>
          <t>8851163583</t>
        </is>
      </c>
      <c r="F263" s="81" t="inlineStr">
        <is>
          <t>inactive</t>
        </is>
      </c>
      <c r="G263" s="80" t="inlineStr">
        <is>
          <t>1931849037_VNAMZ-8851163583</t>
        </is>
      </c>
      <c r="H263" s="3" t="inlineStr">
        <is>
          <t>150000</t>
        </is>
      </c>
      <c r="I263" s="81" t="inlineStr">
        <is>
          <t>2024-04-20 04:30:33</t>
        </is>
      </c>
      <c r="J263" s="81" t="inlineStr">
        <is>
          <t>2025-04-20 04:04:30</t>
        </is>
      </c>
      <c r="K263" s="2" t="inlineStr">
        <is>
          <t>278000</t>
        </is>
      </c>
      <c r="L263" s="81" t="inlineStr">
        <is>
          <t>139615-3-Nhện Xanh-XL</t>
        </is>
      </c>
      <c r="M263" s="4" t="inlineStr">
        <is>
          <t>0</t>
        </is>
      </c>
      <c r="N263" s="80" t="inlineStr">
        <is>
          <t>Nhện Xanh,Int:XL</t>
        </is>
      </c>
      <c r="O263" s="80" t="inlineStr">
        <is>
          <t>c0647d66352598a0b377c25259d585be</t>
        </is>
      </c>
    </row>
    <row r="264" customHeight="true" ht="21.0">
      <c r="A264" s="80" t="inlineStr">
        <is>
          <t>1931849037</t>
        </is>
      </c>
      <c r="B264" s="80" t="inlineStr">
        <is>
          <t>11227</t>
        </is>
      </c>
      <c r="C264" s="80" t="inlineStr">
        <is>
          <t>Đồ bơi bé trai liền thân in hình siêu nhân Nhện Xanh đủ size cho bé từ 3T - 12T tuổi, từ 13kg - 28kg</t>
        </is>
      </c>
      <c r="D264" s="81" t="inlineStr">
        <is>
          <t>VND</t>
        </is>
      </c>
      <c r="E264" s="81" t="inlineStr">
        <is>
          <t>8851163584</t>
        </is>
      </c>
      <c r="F264" s="81" t="inlineStr">
        <is>
          <t>inactive</t>
        </is>
      </c>
      <c r="G264" s="80" t="inlineStr">
        <is>
          <t>1931849037_VNAMZ-8851163584</t>
        </is>
      </c>
      <c r="H264" s="3" t="inlineStr">
        <is>
          <t>150000</t>
        </is>
      </c>
      <c r="I264" s="81" t="inlineStr">
        <is>
          <t>2024-04-20 04:30:33</t>
        </is>
      </c>
      <c r="J264" s="81" t="inlineStr">
        <is>
          <t>2025-04-20 04:04:30</t>
        </is>
      </c>
      <c r="K264" s="2" t="inlineStr">
        <is>
          <t>278000</t>
        </is>
      </c>
      <c r="L264" s="81" t="inlineStr">
        <is>
          <t>139616-3-Nhện Xanh-XXL</t>
        </is>
      </c>
      <c r="M264" s="4" t="inlineStr">
        <is>
          <t>0</t>
        </is>
      </c>
      <c r="N264" s="80" t="inlineStr">
        <is>
          <t>Nhện Xanh,Int:XXL</t>
        </is>
      </c>
      <c r="O264" s="80" t="inlineStr">
        <is>
          <t>e8bb8219af3cd3cd614cc0086da511ed</t>
        </is>
      </c>
    </row>
    <row r="265" customHeight="true" ht="21.0">
      <c r="A265" s="80" t="inlineStr">
        <is>
          <t>1931849037</t>
        </is>
      </c>
      <c r="B265" s="80" t="inlineStr">
        <is>
          <t>11227</t>
        </is>
      </c>
      <c r="C265" s="80" t="inlineStr">
        <is>
          <t>Đồ bơi bé trai liền thân in hình siêu nhân Nhện Xanh đủ size cho bé từ 3T - 12T tuổi, từ 13kg - 28kg</t>
        </is>
      </c>
      <c r="D265" s="81" t="inlineStr">
        <is>
          <t>VND</t>
        </is>
      </c>
      <c r="E265" s="81" t="inlineStr">
        <is>
          <t>8851163585</t>
        </is>
      </c>
      <c r="F265" s="81" t="inlineStr">
        <is>
          <t>active</t>
        </is>
      </c>
      <c r="G265" s="80" t="inlineStr">
        <is>
          <t>1931849037_VNAMZ-8851163585</t>
        </is>
      </c>
      <c r="H265" s="3" t="inlineStr">
        <is>
          <t>150000</t>
        </is>
      </c>
      <c r="I265" s="81" t="inlineStr">
        <is>
          <t>2024-04-20 04:30:33</t>
        </is>
      </c>
      <c r="J265" s="81" t="inlineStr">
        <is>
          <t>2025-04-20 04:04:30</t>
        </is>
      </c>
      <c r="K265" s="2" t="inlineStr">
        <is>
          <t>278000</t>
        </is>
      </c>
      <c r="L265" s="81" t="inlineStr">
        <is>
          <t>139617-3-Khổng Lồ Xanh-M</t>
        </is>
      </c>
      <c r="M265" s="4" t="inlineStr">
        <is>
          <t>0</t>
        </is>
      </c>
      <c r="N265" s="80" t="inlineStr">
        <is>
          <t>Khổng Lồ Xanh,Int:M</t>
        </is>
      </c>
      <c r="O265" s="80" t="inlineStr">
        <is>
          <t>3d1fe311a9523ec02d1bc4c49b8b01b5</t>
        </is>
      </c>
    </row>
    <row r="266" customHeight="true" ht="21.0">
      <c r="A266" s="80" t="inlineStr">
        <is>
          <t>1931849037</t>
        </is>
      </c>
      <c r="B266" s="80" t="inlineStr">
        <is>
          <t>11227</t>
        </is>
      </c>
      <c r="C266" s="80" t="inlineStr">
        <is>
          <t>Đồ bơi bé trai liền thân in hình siêu nhân Nhện Xanh đủ size cho bé từ 3T - 12T tuổi, từ 13kg - 28kg</t>
        </is>
      </c>
      <c r="D266" s="81" t="inlineStr">
        <is>
          <t>VND</t>
        </is>
      </c>
      <c r="E266" s="81" t="inlineStr">
        <is>
          <t>8851163586</t>
        </is>
      </c>
      <c r="F266" s="81" t="inlineStr">
        <is>
          <t>active</t>
        </is>
      </c>
      <c r="G266" s="80" t="inlineStr">
        <is>
          <t>1931849037_VNAMZ-8851163586</t>
        </is>
      </c>
      <c r="H266" s="3" t="inlineStr">
        <is>
          <t>150000</t>
        </is>
      </c>
      <c r="I266" s="81" t="inlineStr">
        <is>
          <t>2024-04-20 04:30:33</t>
        </is>
      </c>
      <c r="J266" s="81" t="inlineStr">
        <is>
          <t>2025-04-20 04:04:30</t>
        </is>
      </c>
      <c r="K266" s="2" t="inlineStr">
        <is>
          <t>278000</t>
        </is>
      </c>
      <c r="L266" s="81" t="inlineStr">
        <is>
          <t>139618-3-Khổng Lồ Xanh-L</t>
        </is>
      </c>
      <c r="M266" s="4" t="inlineStr">
        <is>
          <t>0</t>
        </is>
      </c>
      <c r="N266" s="80" t="inlineStr">
        <is>
          <t>Khổng Lồ Xanh,Int:L</t>
        </is>
      </c>
      <c r="O266" s="80" t="inlineStr">
        <is>
          <t>890943221a25f92fe53147e80734758b</t>
        </is>
      </c>
    </row>
    <row r="267" customHeight="true" ht="21.0">
      <c r="A267" s="80" t="inlineStr">
        <is>
          <t>1931849037</t>
        </is>
      </c>
      <c r="B267" s="80" t="inlineStr">
        <is>
          <t>11227</t>
        </is>
      </c>
      <c r="C267" s="80" t="inlineStr">
        <is>
          <t>Đồ bơi bé trai liền thân in hình siêu nhân Nhện Xanh đủ size cho bé từ 3T - 12T tuổi, từ 13kg - 28kg</t>
        </is>
      </c>
      <c r="D267" s="81" t="inlineStr">
        <is>
          <t>VND</t>
        </is>
      </c>
      <c r="E267" s="81" t="inlineStr">
        <is>
          <t>8851163587</t>
        </is>
      </c>
      <c r="F267" s="81" t="inlineStr">
        <is>
          <t>active</t>
        </is>
      </c>
      <c r="G267" s="80" t="inlineStr">
        <is>
          <t>1931849037_VNAMZ-8851163587</t>
        </is>
      </c>
      <c r="H267" s="3" t="inlineStr">
        <is>
          <t>150000</t>
        </is>
      </c>
      <c r="I267" s="81" t="inlineStr">
        <is>
          <t>2024-04-20 04:30:34</t>
        </is>
      </c>
      <c r="J267" s="81" t="inlineStr">
        <is>
          <t>2025-04-20 04:04:30</t>
        </is>
      </c>
      <c r="K267" s="2" t="inlineStr">
        <is>
          <t>278000</t>
        </is>
      </c>
      <c r="L267" s="81" t="inlineStr">
        <is>
          <t>139619-3-Khổng Lồ Xanh-XL</t>
        </is>
      </c>
      <c r="M267" s="4" t="inlineStr">
        <is>
          <t>0</t>
        </is>
      </c>
      <c r="N267" s="80" t="inlineStr">
        <is>
          <t>Khổng Lồ Xanh,Int:XL</t>
        </is>
      </c>
      <c r="O267" s="80" t="inlineStr">
        <is>
          <t>9f5fdb85865f5e348be8ec7485a9fa6e</t>
        </is>
      </c>
    </row>
    <row r="268" customHeight="true" ht="21.0">
      <c r="A268" s="80" t="inlineStr">
        <is>
          <t>1931849037</t>
        </is>
      </c>
      <c r="B268" s="80" t="inlineStr">
        <is>
          <t>11227</t>
        </is>
      </c>
      <c r="C268" s="80" t="inlineStr">
        <is>
          <t>Đồ bơi bé trai liền thân in hình siêu nhân Nhện Xanh đủ size cho bé từ 3T - 12T tuổi, từ 13kg - 28kg</t>
        </is>
      </c>
      <c r="D268" s="81" t="inlineStr">
        <is>
          <t>VND</t>
        </is>
      </c>
      <c r="E268" s="81" t="inlineStr">
        <is>
          <t>8851163588</t>
        </is>
      </c>
      <c r="F268" s="81" t="inlineStr">
        <is>
          <t>inactive</t>
        </is>
      </c>
      <c r="G268" s="80" t="inlineStr">
        <is>
          <t>1931849037_VNAMZ-8851163588</t>
        </is>
      </c>
      <c r="H268" s="3" t="inlineStr">
        <is>
          <t>150000</t>
        </is>
      </c>
      <c r="I268" s="81" t="inlineStr">
        <is>
          <t>2024-04-20 04:30:34</t>
        </is>
      </c>
      <c r="J268" s="81" t="inlineStr">
        <is>
          <t>2025-04-20 04:04:30</t>
        </is>
      </c>
      <c r="K268" s="2" t="inlineStr">
        <is>
          <t>278000</t>
        </is>
      </c>
      <c r="L268" s="81" t="inlineStr">
        <is>
          <t>139620-3-Khổng Lồ Xanh-XXL</t>
        </is>
      </c>
      <c r="M268" s="4" t="inlineStr">
        <is>
          <t>0</t>
        </is>
      </c>
      <c r="N268" s="80" t="inlineStr">
        <is>
          <t>Khổng Lồ Xanh,Int:XXL</t>
        </is>
      </c>
      <c r="O268" s="80" t="inlineStr">
        <is>
          <t>cb33c55642c1c50b630eb5c80dd2c87e</t>
        </is>
      </c>
    </row>
    <row r="269" customHeight="true" ht="21.0">
      <c r="A269" s="80" t="inlineStr">
        <is>
          <t>1934551320</t>
        </is>
      </c>
      <c r="B269" s="80" t="inlineStr">
        <is>
          <t>11227</t>
        </is>
      </c>
      <c r="C269" s="80" t="inlineStr">
        <is>
          <t>Bộ đồ bơi rời in hình siêu nhân Nhện cho bé trai đủ size từ 11kg - 28kg, 1,5T - 7T [Kèm Mũ]</t>
        </is>
      </c>
      <c r="D269" s="81" t="inlineStr">
        <is>
          <t>VND</t>
        </is>
      </c>
      <c r="E269" s="81" t="inlineStr">
        <is>
          <t>8866444985</t>
        </is>
      </c>
      <c r="F269" s="81" t="inlineStr">
        <is>
          <t>active</t>
        </is>
      </c>
      <c r="G269" s="80" t="inlineStr">
        <is>
          <t>1934551320_VNAMZ-8866444985</t>
        </is>
      </c>
      <c r="H269" s="3" t="inlineStr">
        <is>
          <t>149000</t>
        </is>
      </c>
      <c r="I269" s="81" t="inlineStr">
        <is>
          <t>2024-04-20 04:30:34</t>
        </is>
      </c>
      <c r="J269" s="81" t="inlineStr">
        <is>
          <t>2025-04-20 04:04:30</t>
        </is>
      </c>
      <c r="K269" s="2" t="inlineStr">
        <is>
          <t>278000</t>
        </is>
      </c>
      <c r="L269" s="81" t="inlineStr">
        <is>
          <t>187612-Đội Trưởng-L</t>
        </is>
      </c>
      <c r="M269" s="4" t="inlineStr">
        <is>
          <t>0</t>
        </is>
      </c>
      <c r="N269" s="80" t="inlineStr">
        <is>
          <t>Đội Trưởng,Int:L</t>
        </is>
      </c>
      <c r="O269" s="80" t="inlineStr">
        <is>
          <t>a1839d2966e23438b07c758cb0f7cccf</t>
        </is>
      </c>
    </row>
    <row r="270" customHeight="true" ht="21.0">
      <c r="A270" s="80" t="inlineStr">
        <is>
          <t>1934551320</t>
        </is>
      </c>
      <c r="B270" s="80" t="inlineStr">
        <is>
          <t>11227</t>
        </is>
      </c>
      <c r="C270" s="80" t="inlineStr">
        <is>
          <t>Bộ đồ bơi rời in hình siêu nhân Nhện cho bé trai đủ size từ 11kg - 28kg, 1,5T - 7T [Kèm Mũ]</t>
        </is>
      </c>
      <c r="D270" s="81" t="inlineStr">
        <is>
          <t>VND</t>
        </is>
      </c>
      <c r="E270" s="81" t="inlineStr">
        <is>
          <t>8866444984</t>
        </is>
      </c>
      <c r="F270" s="81" t="inlineStr">
        <is>
          <t>active</t>
        </is>
      </c>
      <c r="G270" s="80" t="inlineStr">
        <is>
          <t>1934551320_VNAMZ-8866444984</t>
        </is>
      </c>
      <c r="H270" s="3" t="inlineStr">
        <is>
          <t>149000</t>
        </is>
      </c>
      <c r="I270" s="81" t="inlineStr">
        <is>
          <t>2024-04-20 04:30:34</t>
        </is>
      </c>
      <c r="J270" s="81" t="inlineStr">
        <is>
          <t>2025-04-20 04:04:30</t>
        </is>
      </c>
      <c r="K270" s="2" t="inlineStr">
        <is>
          <t>278000</t>
        </is>
      </c>
      <c r="L270" s="81" t="inlineStr">
        <is>
          <t>187611-Đội Trưởng-M</t>
        </is>
      </c>
      <c r="M270" s="4" t="inlineStr">
        <is>
          <t>0</t>
        </is>
      </c>
      <c r="N270" s="80" t="inlineStr">
        <is>
          <t>Đội Trưởng,Int:M</t>
        </is>
      </c>
      <c r="O270" s="80" t="inlineStr">
        <is>
          <t>90640283abd2d652eeb7708adc5b4053</t>
        </is>
      </c>
    </row>
    <row r="271" customHeight="true" ht="21.0">
      <c r="A271" s="80" t="inlineStr">
        <is>
          <t>1934551320</t>
        </is>
      </c>
      <c r="B271" s="80" t="inlineStr">
        <is>
          <t>11227</t>
        </is>
      </c>
      <c r="C271" s="80" t="inlineStr">
        <is>
          <t>Bộ đồ bơi rời in hình siêu nhân Nhện cho bé trai đủ size từ 11kg - 28kg, 1,5T - 7T [Kèm Mũ]</t>
        </is>
      </c>
      <c r="D271" s="81" t="inlineStr">
        <is>
          <t>VND</t>
        </is>
      </c>
      <c r="E271" s="81" t="inlineStr">
        <is>
          <t>8866444987</t>
        </is>
      </c>
      <c r="F271" s="81" t="inlineStr">
        <is>
          <t>active</t>
        </is>
      </c>
      <c r="G271" s="80" t="inlineStr">
        <is>
          <t>1934551320_VNAMZ-8866444987</t>
        </is>
      </c>
      <c r="H271" s="3" t="inlineStr">
        <is>
          <t>149000</t>
        </is>
      </c>
      <c r="I271" s="81" t="inlineStr">
        <is>
          <t>2024-04-20 04:30:34</t>
        </is>
      </c>
      <c r="J271" s="81" t="inlineStr">
        <is>
          <t>2025-04-20 04:04:30</t>
        </is>
      </c>
      <c r="K271" s="2" t="inlineStr">
        <is>
          <t>278000</t>
        </is>
      </c>
      <c r="L271" s="81" t="inlineStr">
        <is>
          <t>187614-Đội Trưởng-XXL</t>
        </is>
      </c>
      <c r="M271" s="4" t="inlineStr">
        <is>
          <t>0</t>
        </is>
      </c>
      <c r="N271" s="80" t="inlineStr">
        <is>
          <t>Đội Trưởng,Int:XXL</t>
        </is>
      </c>
      <c r="O271" s="80" t="inlineStr">
        <is>
          <t>adf3cdb36ee1951b2c9de51a5491ac1f</t>
        </is>
      </c>
    </row>
    <row r="272" customHeight="true" ht="21.0">
      <c r="A272" s="80" t="inlineStr">
        <is>
          <t>1934551320</t>
        </is>
      </c>
      <c r="B272" s="80" t="inlineStr">
        <is>
          <t>11227</t>
        </is>
      </c>
      <c r="C272" s="80" t="inlineStr">
        <is>
          <t>Bộ đồ bơi rời in hình siêu nhân Nhện cho bé trai đủ size từ 11kg - 28kg, 1,5T - 7T [Kèm Mũ]</t>
        </is>
      </c>
      <c r="D272" s="81" t="inlineStr">
        <is>
          <t>VND</t>
        </is>
      </c>
      <c r="E272" s="81" t="inlineStr">
        <is>
          <t>8866444986</t>
        </is>
      </c>
      <c r="F272" s="81" t="inlineStr">
        <is>
          <t>active</t>
        </is>
      </c>
      <c r="G272" s="80" t="inlineStr">
        <is>
          <t>1934551320_VNAMZ-8866444986</t>
        </is>
      </c>
      <c r="H272" s="3" t="inlineStr">
        <is>
          <t>149000</t>
        </is>
      </c>
      <c r="I272" s="81" t="inlineStr">
        <is>
          <t>2024-04-20 04:30:34</t>
        </is>
      </c>
      <c r="J272" s="81" t="inlineStr">
        <is>
          <t>2025-04-20 04:04:30</t>
        </is>
      </c>
      <c r="K272" s="2" t="inlineStr">
        <is>
          <t>278000</t>
        </is>
      </c>
      <c r="L272" s="81" t="inlineStr">
        <is>
          <t>187613-Đội Trưởng-XL</t>
        </is>
      </c>
      <c r="M272" s="4" t="inlineStr">
        <is>
          <t>0</t>
        </is>
      </c>
      <c r="N272" s="80" t="inlineStr">
        <is>
          <t>Đội Trưởng,Int:XL</t>
        </is>
      </c>
      <c r="O272" s="80" t="inlineStr">
        <is>
          <t>68ee81c9601516e137556c90788d4a14</t>
        </is>
      </c>
    </row>
    <row r="273" customHeight="true" ht="21.0">
      <c r="A273" s="80" t="inlineStr">
        <is>
          <t>1934551320</t>
        </is>
      </c>
      <c r="B273" s="80" t="inlineStr">
        <is>
          <t>11227</t>
        </is>
      </c>
      <c r="C273" s="80" t="inlineStr">
        <is>
          <t>Bộ đồ bơi rời in hình siêu nhân Nhện cho bé trai đủ size từ 11kg - 28kg, 1,5T - 7T [Kèm Mũ]</t>
        </is>
      </c>
      <c r="D273" s="81" t="inlineStr">
        <is>
          <t>VND</t>
        </is>
      </c>
      <c r="E273" s="81" t="inlineStr">
        <is>
          <t>8866444989</t>
        </is>
      </c>
      <c r="F273" s="81" t="inlineStr">
        <is>
          <t>active</t>
        </is>
      </c>
      <c r="G273" s="80" t="inlineStr">
        <is>
          <t>1934551320_VNAMZ-8866444989</t>
        </is>
      </c>
      <c r="H273" s="3" t="inlineStr">
        <is>
          <t>149000</t>
        </is>
      </c>
      <c r="I273" s="81" t="inlineStr">
        <is>
          <t>2024-04-20 04:30:34</t>
        </is>
      </c>
      <c r="J273" s="81" t="inlineStr">
        <is>
          <t>2025-04-20 04:04:30</t>
        </is>
      </c>
      <c r="K273" s="2" t="inlineStr">
        <is>
          <t>278000</t>
        </is>
      </c>
      <c r="L273" s="81" t="inlineStr">
        <is>
          <t>187616-Nhện Xanh-M</t>
        </is>
      </c>
      <c r="M273" s="4" t="inlineStr">
        <is>
          <t>0</t>
        </is>
      </c>
      <c r="N273" s="80" t="inlineStr">
        <is>
          <t>Nhện Xanh,Int:M</t>
        </is>
      </c>
      <c r="O273" s="80" t="inlineStr">
        <is>
          <t>564f6243eaa99bcb384d6fe41a83b99d</t>
        </is>
      </c>
    </row>
    <row r="274" customHeight="true" ht="21.0">
      <c r="A274" s="80" t="inlineStr">
        <is>
          <t>1934551320</t>
        </is>
      </c>
      <c r="B274" s="80" t="inlineStr">
        <is>
          <t>11227</t>
        </is>
      </c>
      <c r="C274" s="80" t="inlineStr">
        <is>
          <t>Bộ đồ bơi rời in hình siêu nhân Nhện cho bé trai đủ size từ 11kg - 28kg, 1,5T - 7T [Kèm Mũ]</t>
        </is>
      </c>
      <c r="D274" s="81" t="inlineStr">
        <is>
          <t>VND</t>
        </is>
      </c>
      <c r="E274" s="81" t="inlineStr">
        <is>
          <t>8866444988</t>
        </is>
      </c>
      <c r="F274" s="81" t="inlineStr">
        <is>
          <t>active</t>
        </is>
      </c>
      <c r="G274" s="80" t="inlineStr">
        <is>
          <t>1934551320_VNAMZ-8866444988</t>
        </is>
      </c>
      <c r="H274" s="3" t="inlineStr">
        <is>
          <t>149000</t>
        </is>
      </c>
      <c r="I274" s="81" t="inlineStr">
        <is>
          <t>2024-04-20 04:30:34</t>
        </is>
      </c>
      <c r="J274" s="81" t="inlineStr">
        <is>
          <t>2025-04-20 04:04:30</t>
        </is>
      </c>
      <c r="K274" s="2" t="inlineStr">
        <is>
          <t>278000</t>
        </is>
      </c>
      <c r="L274" s="81" t="inlineStr">
        <is>
          <t>187615-Đội Trưởng-3XL</t>
        </is>
      </c>
      <c r="M274" s="4" t="inlineStr">
        <is>
          <t>0</t>
        </is>
      </c>
      <c r="N274" s="80" t="inlineStr">
        <is>
          <t>Đội Trưởng,Int:3XL</t>
        </is>
      </c>
      <c r="O274" s="80" t="inlineStr">
        <is>
          <t>cdd6c249f9f41b8b995a58489e6410fc</t>
        </is>
      </c>
    </row>
    <row r="275" customHeight="true" ht="21.0">
      <c r="A275" s="80" t="inlineStr">
        <is>
          <t>1934551320</t>
        </is>
      </c>
      <c r="B275" s="80" t="inlineStr">
        <is>
          <t>11227</t>
        </is>
      </c>
      <c r="C275" s="80" t="inlineStr">
        <is>
          <t>Bộ đồ bơi rời in hình siêu nhân Nhện cho bé trai đủ size từ 11kg - 28kg, 1,5T - 7T [Kèm Mũ]</t>
        </is>
      </c>
      <c r="D275" s="81" t="inlineStr">
        <is>
          <t>VND</t>
        </is>
      </c>
      <c r="E275" s="81" t="inlineStr">
        <is>
          <t>8866444991</t>
        </is>
      </c>
      <c r="F275" s="81" t="inlineStr">
        <is>
          <t>active</t>
        </is>
      </c>
      <c r="G275" s="80" t="inlineStr">
        <is>
          <t>1934551320_VNAMZ-8866444991</t>
        </is>
      </c>
      <c r="H275" s="3" t="inlineStr">
        <is>
          <t>149000</t>
        </is>
      </c>
      <c r="I275" s="81" t="inlineStr">
        <is>
          <t>2024-04-20 04:30:34</t>
        </is>
      </c>
      <c r="J275" s="81" t="inlineStr">
        <is>
          <t>2025-04-20 04:04:30</t>
        </is>
      </c>
      <c r="K275" s="2" t="inlineStr">
        <is>
          <t>278000</t>
        </is>
      </c>
      <c r="L275" s="81" t="inlineStr">
        <is>
          <t>187618-Nhện Xanh-XL</t>
        </is>
      </c>
      <c r="M275" s="4" t="inlineStr">
        <is>
          <t>0</t>
        </is>
      </c>
      <c r="N275" s="80" t="inlineStr">
        <is>
          <t>Nhện Xanh,Int:XL</t>
        </is>
      </c>
      <c r="O275" s="80" t="inlineStr">
        <is>
          <t>af43271a4c227e5f96d56f66ac1f6416</t>
        </is>
      </c>
    </row>
    <row r="276" customHeight="true" ht="21.0">
      <c r="A276" s="80" t="inlineStr">
        <is>
          <t>1934551320</t>
        </is>
      </c>
      <c r="B276" s="80" t="inlineStr">
        <is>
          <t>11227</t>
        </is>
      </c>
      <c r="C276" s="80" t="inlineStr">
        <is>
          <t>Bộ đồ bơi rời in hình siêu nhân Nhện cho bé trai đủ size từ 11kg - 28kg, 1,5T - 7T [Kèm Mũ]</t>
        </is>
      </c>
      <c r="D276" s="81" t="inlineStr">
        <is>
          <t>VND</t>
        </is>
      </c>
      <c r="E276" s="81" t="inlineStr">
        <is>
          <t>8866444990</t>
        </is>
      </c>
      <c r="F276" s="81" t="inlineStr">
        <is>
          <t>active</t>
        </is>
      </c>
      <c r="G276" s="80" t="inlineStr">
        <is>
          <t>1934551320_VNAMZ-8866444990</t>
        </is>
      </c>
      <c r="H276" s="3" t="inlineStr">
        <is>
          <t>149000</t>
        </is>
      </c>
      <c r="I276" s="81" t="inlineStr">
        <is>
          <t>2024-04-20 04:30:34</t>
        </is>
      </c>
      <c r="J276" s="81" t="inlineStr">
        <is>
          <t>2025-04-20 04:04:30</t>
        </is>
      </c>
      <c r="K276" s="2" t="inlineStr">
        <is>
          <t>278000</t>
        </is>
      </c>
      <c r="L276" s="81" t="inlineStr">
        <is>
          <t>187617-Nhện Xanh-L</t>
        </is>
      </c>
      <c r="M276" s="4" t="inlineStr">
        <is>
          <t>0</t>
        </is>
      </c>
      <c r="N276" s="80" t="inlineStr">
        <is>
          <t>Nhện Xanh,Int:L</t>
        </is>
      </c>
      <c r="O276" s="80" t="inlineStr">
        <is>
          <t>5ef21eef56625690ecd6850dc33350dc</t>
        </is>
      </c>
    </row>
    <row r="277" customHeight="true" ht="21.0">
      <c r="A277" s="80" t="inlineStr">
        <is>
          <t>1934551320</t>
        </is>
      </c>
      <c r="B277" s="80" t="inlineStr">
        <is>
          <t>11227</t>
        </is>
      </c>
      <c r="C277" s="80" t="inlineStr">
        <is>
          <t>Bộ đồ bơi rời in hình siêu nhân Nhện cho bé trai đủ size từ 11kg - 28kg, 1,5T - 7T [Kèm Mũ]</t>
        </is>
      </c>
      <c r="D277" s="81" t="inlineStr">
        <is>
          <t>VND</t>
        </is>
      </c>
      <c r="E277" s="81" t="inlineStr">
        <is>
          <t>8866444977</t>
        </is>
      </c>
      <c r="F277" s="81" t="inlineStr">
        <is>
          <t>active</t>
        </is>
      </c>
      <c r="G277" s="80" t="inlineStr">
        <is>
          <t>1934551320_VNAMZ-8866444977</t>
        </is>
      </c>
      <c r="H277" s="3" t="inlineStr">
        <is>
          <t>175000</t>
        </is>
      </c>
      <c r="I277" s="81" t="inlineStr">
        <is>
          <t>2024-04-20 04:30:34</t>
        </is>
      </c>
      <c r="J277" s="81" t="inlineStr">
        <is>
          <t>2025-04-20 04:04:30</t>
        </is>
      </c>
      <c r="K277" s="2" t="inlineStr">
        <is>
          <t>278000</t>
        </is>
      </c>
      <c r="L277" s="81" t="inlineStr">
        <is>
          <t>187604-Nhện Đen-XXL</t>
        </is>
      </c>
      <c r="M277" s="4" t="inlineStr">
        <is>
          <t>0</t>
        </is>
      </c>
      <c r="N277" s="80" t="inlineStr">
        <is>
          <t>Nhện Đen,Int:XXL</t>
        </is>
      </c>
      <c r="O277" s="80" t="inlineStr">
        <is>
          <t>a719619525b69b8cad782b70e449839f</t>
        </is>
      </c>
    </row>
    <row r="278" customHeight="true" ht="21.0">
      <c r="A278" s="80" t="inlineStr">
        <is>
          <t>1934551320</t>
        </is>
      </c>
      <c r="B278" s="80" t="inlineStr">
        <is>
          <t>11227</t>
        </is>
      </c>
      <c r="C278" s="80" t="inlineStr">
        <is>
          <t>Bộ đồ bơi rời in hình siêu nhân Nhện cho bé trai đủ size từ 11kg - 28kg, 1,5T - 7T [Kèm Mũ]</t>
        </is>
      </c>
      <c r="D278" s="81" t="inlineStr">
        <is>
          <t>VND</t>
        </is>
      </c>
      <c r="E278" s="81" t="inlineStr">
        <is>
          <t>8866444976</t>
        </is>
      </c>
      <c r="F278" s="81" t="inlineStr">
        <is>
          <t>active</t>
        </is>
      </c>
      <c r="G278" s="80" t="inlineStr">
        <is>
          <t>1934551320_VNAMZ-8866444976</t>
        </is>
      </c>
      <c r="H278" s="3" t="inlineStr">
        <is>
          <t>175000</t>
        </is>
      </c>
      <c r="I278" s="81" t="inlineStr">
        <is>
          <t>2024-04-20 04:30:34</t>
        </is>
      </c>
      <c r="J278" s="81" t="inlineStr">
        <is>
          <t>2025-04-20 04:04:30</t>
        </is>
      </c>
      <c r="K278" s="2" t="inlineStr">
        <is>
          <t>278000</t>
        </is>
      </c>
      <c r="L278" s="81" t="inlineStr">
        <is>
          <t>187603-Nhện Đen-XL</t>
        </is>
      </c>
      <c r="M278" s="4" t="inlineStr">
        <is>
          <t>0</t>
        </is>
      </c>
      <c r="N278" s="80" t="inlineStr">
        <is>
          <t>Nhện Đen,Int:XL</t>
        </is>
      </c>
      <c r="O278" s="80" t="inlineStr">
        <is>
          <t>b166a37af7f386c42795455ff96c881c</t>
        </is>
      </c>
    </row>
    <row r="279" customHeight="true" ht="21.0">
      <c r="A279" s="80" t="inlineStr">
        <is>
          <t>1934551320</t>
        </is>
      </c>
      <c r="B279" s="80" t="inlineStr">
        <is>
          <t>11227</t>
        </is>
      </c>
      <c r="C279" s="80" t="inlineStr">
        <is>
          <t>Bộ đồ bơi rời in hình siêu nhân Nhện cho bé trai đủ size từ 11kg - 28kg, 1,5T - 7T [Kèm Mũ]</t>
        </is>
      </c>
      <c r="D279" s="81" t="inlineStr">
        <is>
          <t>VND</t>
        </is>
      </c>
      <c r="E279" s="81" t="inlineStr">
        <is>
          <t>8866444979</t>
        </is>
      </c>
      <c r="F279" s="81" t="inlineStr">
        <is>
          <t>active</t>
        </is>
      </c>
      <c r="G279" s="80" t="inlineStr">
        <is>
          <t>1934551320_VNAMZ-8866444979</t>
        </is>
      </c>
      <c r="H279" s="3" t="inlineStr">
        <is>
          <t>149000</t>
        </is>
      </c>
      <c r="I279" s="81" t="inlineStr">
        <is>
          <t>2024-04-20 04:30:34</t>
        </is>
      </c>
      <c r="J279" s="81" t="inlineStr">
        <is>
          <t>2025-04-20 04:04:30</t>
        </is>
      </c>
      <c r="K279" s="2" t="inlineStr">
        <is>
          <t>278000</t>
        </is>
      </c>
      <c r="L279" s="81" t="inlineStr">
        <is>
          <t>187606-Nhện Đỏ-M</t>
        </is>
      </c>
      <c r="M279" s="4" t="inlineStr">
        <is>
          <t>0</t>
        </is>
      </c>
      <c r="N279" s="80" t="inlineStr">
        <is>
          <t>Nhện Đỏ,Int:M</t>
        </is>
      </c>
      <c r="O279" s="80" t="inlineStr">
        <is>
          <t>4f1069f0e2522fa901ddedae788181fb</t>
        </is>
      </c>
    </row>
    <row r="280" customHeight="true" ht="21.0">
      <c r="A280" s="80" t="inlineStr">
        <is>
          <t>1934551320</t>
        </is>
      </c>
      <c r="B280" s="80" t="inlineStr">
        <is>
          <t>11227</t>
        </is>
      </c>
      <c r="C280" s="80" t="inlineStr">
        <is>
          <t>Bộ đồ bơi rời in hình siêu nhân Nhện cho bé trai đủ size từ 11kg - 28kg, 1,5T - 7T [Kèm Mũ]</t>
        </is>
      </c>
      <c r="D280" s="81" t="inlineStr">
        <is>
          <t>VND</t>
        </is>
      </c>
      <c r="E280" s="81" t="inlineStr">
        <is>
          <t>8866444978</t>
        </is>
      </c>
      <c r="F280" s="81" t="inlineStr">
        <is>
          <t>active</t>
        </is>
      </c>
      <c r="G280" s="80" t="inlineStr">
        <is>
          <t>1934551320_VNAMZ-8866444978</t>
        </is>
      </c>
      <c r="H280" s="3" t="inlineStr">
        <is>
          <t>175000</t>
        </is>
      </c>
      <c r="I280" s="81" t="inlineStr">
        <is>
          <t>2024-04-20 04:30:34</t>
        </is>
      </c>
      <c r="J280" s="81" t="inlineStr">
        <is>
          <t>2025-04-20 04:04:30</t>
        </is>
      </c>
      <c r="K280" s="2" t="inlineStr">
        <is>
          <t>278000</t>
        </is>
      </c>
      <c r="L280" s="81" t="inlineStr">
        <is>
          <t>187605-Nhện Đen-3XL</t>
        </is>
      </c>
      <c r="M280" s="4" t="inlineStr">
        <is>
          <t>0</t>
        </is>
      </c>
      <c r="N280" s="80" t="inlineStr">
        <is>
          <t>Nhện Đen,Int:3XL</t>
        </is>
      </c>
      <c r="O280" s="80" t="inlineStr">
        <is>
          <t>9a54c721ced93a5d5fb159ff7b506c80</t>
        </is>
      </c>
    </row>
    <row r="281" customHeight="true" ht="21.0">
      <c r="A281" s="80" t="inlineStr">
        <is>
          <t>1934551320</t>
        </is>
      </c>
      <c r="B281" s="80" t="inlineStr">
        <is>
          <t>11227</t>
        </is>
      </c>
      <c r="C281" s="80" t="inlineStr">
        <is>
          <t>Bộ đồ bơi rời in hình siêu nhân Nhện cho bé trai đủ size từ 11kg - 28kg, 1,5T - 7T [Kèm Mũ]</t>
        </is>
      </c>
      <c r="D281" s="81" t="inlineStr">
        <is>
          <t>VND</t>
        </is>
      </c>
      <c r="E281" s="81" t="inlineStr">
        <is>
          <t>8866444981</t>
        </is>
      </c>
      <c r="F281" s="81" t="inlineStr">
        <is>
          <t>active</t>
        </is>
      </c>
      <c r="G281" s="80" t="inlineStr">
        <is>
          <t>1934551320_VNAMZ-8866444981</t>
        </is>
      </c>
      <c r="H281" s="3" t="inlineStr">
        <is>
          <t>149000</t>
        </is>
      </c>
      <c r="I281" s="81" t="inlineStr">
        <is>
          <t>2024-04-20 04:30:34</t>
        </is>
      </c>
      <c r="J281" s="81" t="inlineStr">
        <is>
          <t>2025-04-20 04:04:30</t>
        </is>
      </c>
      <c r="K281" s="2" t="inlineStr">
        <is>
          <t>278000</t>
        </is>
      </c>
      <c r="L281" s="81" t="inlineStr">
        <is>
          <t>187608-Nhện Đỏ-XL</t>
        </is>
      </c>
      <c r="M281" s="4" t="inlineStr">
        <is>
          <t>0</t>
        </is>
      </c>
      <c r="N281" s="80" t="inlineStr">
        <is>
          <t>Nhện Đỏ,Int:XL</t>
        </is>
      </c>
      <c r="O281" s="80" t="inlineStr">
        <is>
          <t>e073fbe3fd7db063cbdb63e765380c64</t>
        </is>
      </c>
    </row>
    <row r="282" customHeight="true" ht="21.0">
      <c r="A282" s="80" t="inlineStr">
        <is>
          <t>1934551320</t>
        </is>
      </c>
      <c r="B282" s="80" t="inlineStr">
        <is>
          <t>11227</t>
        </is>
      </c>
      <c r="C282" s="80" t="inlineStr">
        <is>
          <t>Bộ đồ bơi rời in hình siêu nhân Nhện cho bé trai đủ size từ 11kg - 28kg, 1,5T - 7T [Kèm Mũ]</t>
        </is>
      </c>
      <c r="D282" s="81" t="inlineStr">
        <is>
          <t>VND</t>
        </is>
      </c>
      <c r="E282" s="81" t="inlineStr">
        <is>
          <t>8866444980</t>
        </is>
      </c>
      <c r="F282" s="81" t="inlineStr">
        <is>
          <t>active</t>
        </is>
      </c>
      <c r="G282" s="80" t="inlineStr">
        <is>
          <t>1934551320_VNAMZ-8866444980</t>
        </is>
      </c>
      <c r="H282" s="3" t="inlineStr">
        <is>
          <t>149000</t>
        </is>
      </c>
      <c r="I282" s="81" t="inlineStr">
        <is>
          <t>2024-04-20 04:30:34</t>
        </is>
      </c>
      <c r="J282" s="81" t="inlineStr">
        <is>
          <t>2025-04-20 04:04:30</t>
        </is>
      </c>
      <c r="K282" s="2" t="inlineStr">
        <is>
          <t>278000</t>
        </is>
      </c>
      <c r="L282" s="81" t="inlineStr">
        <is>
          <t>187607-Nhện Đỏ-L</t>
        </is>
      </c>
      <c r="M282" s="4" t="inlineStr">
        <is>
          <t>0</t>
        </is>
      </c>
      <c r="N282" s="80" t="inlineStr">
        <is>
          <t>Nhện Đỏ,Int:L</t>
        </is>
      </c>
      <c r="O282" s="80" t="inlineStr">
        <is>
          <t>d403d6e33ba7ebda13da4b3730c0801d</t>
        </is>
      </c>
    </row>
    <row r="283" customHeight="true" ht="21.0">
      <c r="A283" s="80" t="inlineStr">
        <is>
          <t>1934551320</t>
        </is>
      </c>
      <c r="B283" s="80" t="inlineStr">
        <is>
          <t>11227</t>
        </is>
      </c>
      <c r="C283" s="80" t="inlineStr">
        <is>
          <t>Bộ đồ bơi rời in hình siêu nhân Nhện cho bé trai đủ size từ 11kg - 28kg, 1,5T - 7T [Kèm Mũ]</t>
        </is>
      </c>
      <c r="D283" s="81" t="inlineStr">
        <is>
          <t>VND</t>
        </is>
      </c>
      <c r="E283" s="81" t="inlineStr">
        <is>
          <t>8866444983</t>
        </is>
      </c>
      <c r="F283" s="81" t="inlineStr">
        <is>
          <t>active</t>
        </is>
      </c>
      <c r="G283" s="80" t="inlineStr">
        <is>
          <t>1934551320_VNAMZ-8866444983</t>
        </is>
      </c>
      <c r="H283" s="3" t="inlineStr">
        <is>
          <t>149000</t>
        </is>
      </c>
      <c r="I283" s="81" t="inlineStr">
        <is>
          <t>2024-04-20 04:30:34</t>
        </is>
      </c>
      <c r="J283" s="81" t="inlineStr">
        <is>
          <t>2025-04-20 04:04:30</t>
        </is>
      </c>
      <c r="K283" s="2" t="inlineStr">
        <is>
          <t>278000</t>
        </is>
      </c>
      <c r="L283" s="81" t="inlineStr">
        <is>
          <t>187610-Nhện Đỏ-3XL</t>
        </is>
      </c>
      <c r="M283" s="4" t="inlineStr">
        <is>
          <t>0</t>
        </is>
      </c>
      <c r="N283" s="80" t="inlineStr">
        <is>
          <t>Nhện Đỏ,Int:3XL</t>
        </is>
      </c>
      <c r="O283" s="80" t="inlineStr">
        <is>
          <t>4e7d81f1875762ae747ffb596ed5dda7</t>
        </is>
      </c>
    </row>
    <row r="284" customHeight="true" ht="21.0">
      <c r="A284" s="80" t="inlineStr">
        <is>
          <t>1934551320</t>
        </is>
      </c>
      <c r="B284" s="80" t="inlineStr">
        <is>
          <t>11227</t>
        </is>
      </c>
      <c r="C284" s="80" t="inlineStr">
        <is>
          <t>Bộ đồ bơi rời in hình siêu nhân Nhện cho bé trai đủ size từ 11kg - 28kg, 1,5T - 7T [Kèm Mũ]</t>
        </is>
      </c>
      <c r="D284" s="81" t="inlineStr">
        <is>
          <t>VND</t>
        </is>
      </c>
      <c r="E284" s="81" t="inlineStr">
        <is>
          <t>8866444982</t>
        </is>
      </c>
      <c r="F284" s="81" t="inlineStr">
        <is>
          <t>active</t>
        </is>
      </c>
      <c r="G284" s="80" t="inlineStr">
        <is>
          <t>1934551320_VNAMZ-8866444982</t>
        </is>
      </c>
      <c r="H284" s="3" t="inlineStr">
        <is>
          <t>149000</t>
        </is>
      </c>
      <c r="I284" s="81" t="inlineStr">
        <is>
          <t>2024-04-20 04:30:34</t>
        </is>
      </c>
      <c r="J284" s="81" t="inlineStr">
        <is>
          <t>2025-04-20 04:04:30</t>
        </is>
      </c>
      <c r="K284" s="2" t="inlineStr">
        <is>
          <t>278000</t>
        </is>
      </c>
      <c r="L284" s="81" t="inlineStr">
        <is>
          <t>187609-Nhện Đỏ-XXL</t>
        </is>
      </c>
      <c r="M284" s="4" t="inlineStr">
        <is>
          <t>0</t>
        </is>
      </c>
      <c r="N284" s="80" t="inlineStr">
        <is>
          <t>Nhện Đỏ,Int:XXL</t>
        </is>
      </c>
      <c r="O284" s="80" t="inlineStr">
        <is>
          <t>35ca3572fb57742301f1a9b96b83a205</t>
        </is>
      </c>
    </row>
    <row r="285" customHeight="true" ht="21.0">
      <c r="A285" s="80" t="inlineStr">
        <is>
          <t>1934551320</t>
        </is>
      </c>
      <c r="B285" s="80" t="inlineStr">
        <is>
          <t>11227</t>
        </is>
      </c>
      <c r="C285" s="80" t="inlineStr">
        <is>
          <t>Bộ đồ bơi rời in hình siêu nhân Nhện cho bé trai đủ size từ 11kg - 28kg, 1,5T - 7T [Kèm Mũ]</t>
        </is>
      </c>
      <c r="D285" s="81" t="inlineStr">
        <is>
          <t>VND</t>
        </is>
      </c>
      <c r="E285" s="81" t="inlineStr">
        <is>
          <t>8866444975</t>
        </is>
      </c>
      <c r="F285" s="81" t="inlineStr">
        <is>
          <t>active</t>
        </is>
      </c>
      <c r="G285" s="80" t="inlineStr">
        <is>
          <t>1934551320_VNAMZ-8866444975</t>
        </is>
      </c>
      <c r="H285" s="3" t="inlineStr">
        <is>
          <t>175000</t>
        </is>
      </c>
      <c r="I285" s="81" t="inlineStr">
        <is>
          <t>2024-04-20 04:30:34</t>
        </is>
      </c>
      <c r="J285" s="81" t="inlineStr">
        <is>
          <t>2025-04-20 04:04:30</t>
        </is>
      </c>
      <c r="K285" s="2" t="inlineStr">
        <is>
          <t>278000</t>
        </is>
      </c>
      <c r="L285" s="81" t="inlineStr">
        <is>
          <t>187602-Nhện Đen-L</t>
        </is>
      </c>
      <c r="M285" s="4" t="inlineStr">
        <is>
          <t>0</t>
        </is>
      </c>
      <c r="N285" s="80" t="inlineStr">
        <is>
          <t>Nhện Đen,Int:L</t>
        </is>
      </c>
      <c r="O285" s="80" t="inlineStr">
        <is>
          <t>397bcbb5c2ca77ec21ac970e8147800e</t>
        </is>
      </c>
    </row>
    <row r="286" customHeight="true" ht="21.0">
      <c r="A286" s="80" t="inlineStr">
        <is>
          <t>1934551320</t>
        </is>
      </c>
      <c r="B286" s="80" t="inlineStr">
        <is>
          <t>11227</t>
        </is>
      </c>
      <c r="C286" s="80" t="inlineStr">
        <is>
          <t>Bộ đồ bơi rời in hình siêu nhân Nhện cho bé trai đủ size từ 11kg - 28kg, 1,5T - 7T [Kèm Mũ]</t>
        </is>
      </c>
      <c r="D286" s="81" t="inlineStr">
        <is>
          <t>VND</t>
        </is>
      </c>
      <c r="E286" s="81" t="inlineStr">
        <is>
          <t>8866444974</t>
        </is>
      </c>
      <c r="F286" s="81" t="inlineStr">
        <is>
          <t>active</t>
        </is>
      </c>
      <c r="G286" s="80" t="inlineStr">
        <is>
          <t>1934551320_VNAMZ-8866444974</t>
        </is>
      </c>
      <c r="H286" s="3" t="inlineStr">
        <is>
          <t>175000</t>
        </is>
      </c>
      <c r="I286" s="81" t="inlineStr">
        <is>
          <t>2024-04-20 04:30:34</t>
        </is>
      </c>
      <c r="J286" s="81" t="inlineStr">
        <is>
          <t>2025-04-20 04:04:30</t>
        </is>
      </c>
      <c r="K286" s="2" t="inlineStr">
        <is>
          <t>278000</t>
        </is>
      </c>
      <c r="L286" s="81" t="inlineStr">
        <is>
          <t>187601-Nhện Đen-M</t>
        </is>
      </c>
      <c r="M286" s="4" t="inlineStr">
        <is>
          <t>0</t>
        </is>
      </c>
      <c r="N286" s="80" t="inlineStr">
        <is>
          <t>Nhện Đen,Int:M</t>
        </is>
      </c>
      <c r="O286" s="80" t="inlineStr">
        <is>
          <t>d26a2106503d2c42a086553b9b3c6c90</t>
        </is>
      </c>
    </row>
    <row r="287" customHeight="true" ht="21.0">
      <c r="A287" s="80" t="inlineStr">
        <is>
          <t>1934551320</t>
        </is>
      </c>
      <c r="B287" s="80" t="inlineStr">
        <is>
          <t>11227</t>
        </is>
      </c>
      <c r="C287" s="80" t="inlineStr">
        <is>
          <t>Bộ đồ bơi rời in hình siêu nhân Nhện cho bé trai đủ size từ 11kg - 28kg, 1,5T - 7T [Kèm Mũ]</t>
        </is>
      </c>
      <c r="D287" s="81" t="inlineStr">
        <is>
          <t>VND</t>
        </is>
      </c>
      <c r="E287" s="81" t="inlineStr">
        <is>
          <t>8866444993</t>
        </is>
      </c>
      <c r="F287" s="81" t="inlineStr">
        <is>
          <t>active</t>
        </is>
      </c>
      <c r="G287" s="80" t="inlineStr">
        <is>
          <t>1934551320_VNAMZ-8866444993</t>
        </is>
      </c>
      <c r="H287" s="3" t="inlineStr">
        <is>
          <t>149000</t>
        </is>
      </c>
      <c r="I287" s="81" t="inlineStr">
        <is>
          <t>2024-04-20 04:30:34</t>
        </is>
      </c>
      <c r="J287" s="81" t="inlineStr">
        <is>
          <t>2025-04-20 04:04:30</t>
        </is>
      </c>
      <c r="K287" s="2" t="inlineStr">
        <is>
          <t>278000</t>
        </is>
      </c>
      <c r="L287" s="81" t="inlineStr">
        <is>
          <t>187620-Nhện Xanh-3XL</t>
        </is>
      </c>
      <c r="M287" s="4" t="inlineStr">
        <is>
          <t>0</t>
        </is>
      </c>
      <c r="N287" s="80" t="inlineStr">
        <is>
          <t>Nhện Xanh,Int:3XL</t>
        </is>
      </c>
      <c r="O287" s="80" t="inlineStr">
        <is>
          <t>edfb2fb5a750e32bd934520d0387982b</t>
        </is>
      </c>
    </row>
    <row r="288" customHeight="true" ht="21.0">
      <c r="A288" s="80" t="inlineStr">
        <is>
          <t>1934551320</t>
        </is>
      </c>
      <c r="B288" s="80" t="inlineStr">
        <is>
          <t>11227</t>
        </is>
      </c>
      <c r="C288" s="80" t="inlineStr">
        <is>
          <t>Bộ đồ bơi rời in hình siêu nhân Nhện cho bé trai đủ size từ 11kg - 28kg, 1,5T - 7T [Kèm Mũ]</t>
        </is>
      </c>
      <c r="D288" s="81" t="inlineStr">
        <is>
          <t>VND</t>
        </is>
      </c>
      <c r="E288" s="81" t="inlineStr">
        <is>
          <t>8866444992</t>
        </is>
      </c>
      <c r="F288" s="81" t="inlineStr">
        <is>
          <t>active</t>
        </is>
      </c>
      <c r="G288" s="80" t="inlineStr">
        <is>
          <t>1934551320_VNAMZ-8866444992</t>
        </is>
      </c>
      <c r="H288" s="3" t="inlineStr">
        <is>
          <t>149000</t>
        </is>
      </c>
      <c r="I288" s="81" t="inlineStr">
        <is>
          <t>2024-04-20 04:30:34</t>
        </is>
      </c>
      <c r="J288" s="81" t="inlineStr">
        <is>
          <t>2025-04-20 04:04:30</t>
        </is>
      </c>
      <c r="K288" s="2" t="inlineStr">
        <is>
          <t>278000</t>
        </is>
      </c>
      <c r="L288" s="81" t="inlineStr">
        <is>
          <t>187619-Nhện Xanh-XXL</t>
        </is>
      </c>
      <c r="M288" s="4" t="inlineStr">
        <is>
          <t>0</t>
        </is>
      </c>
      <c r="N288" s="80" t="inlineStr">
        <is>
          <t>Nhện Xanh,Int:XXL</t>
        </is>
      </c>
      <c r="O288" s="80" t="inlineStr">
        <is>
          <t>27c1945573d16723df55c8fab4bfe3d7</t>
        </is>
      </c>
    </row>
    <row r="289" customHeight="true" ht="21.0">
      <c r="A289" s="80" t="inlineStr">
        <is>
          <t>1934627073</t>
        </is>
      </c>
      <c r="B289" s="80" t="inlineStr">
        <is>
          <t>11227</t>
        </is>
      </c>
      <c r="C289" s="80" t="inlineStr">
        <is>
          <t>Bộ đồ bơi rời in hình siêu nhân Nhện cho bé trai đủ size từ 11kg - 28kg, 1,5T - 7T [Kèm Mũ]</t>
        </is>
      </c>
      <c r="D289" s="81" t="inlineStr">
        <is>
          <t>VND</t>
        </is>
      </c>
      <c r="E289" s="81" t="inlineStr">
        <is>
          <t>8867298634</t>
        </is>
      </c>
      <c r="F289" s="81" t="inlineStr">
        <is>
          <t>active</t>
        </is>
      </c>
      <c r="G289" s="80" t="inlineStr">
        <is>
          <t>1934627073_VNAMZ-8867298634</t>
        </is>
      </c>
      <c r="H289" s="3" t="inlineStr">
        <is>
          <t>149000</t>
        </is>
      </c>
      <c r="I289" s="81" t="inlineStr">
        <is>
          <t>2024-04-20 04:30:34</t>
        </is>
      </c>
      <c r="J289" s="81" t="inlineStr">
        <is>
          <t>2025-04-20 04:04:30</t>
        </is>
      </c>
      <c r="K289" s="2" t="inlineStr">
        <is>
          <t>278000</t>
        </is>
      </c>
      <c r="L289" s="81" t="inlineStr">
        <is>
          <t>187606-2-Nhện Đỏ-M</t>
        </is>
      </c>
      <c r="M289" s="4" t="inlineStr">
        <is>
          <t>0</t>
        </is>
      </c>
      <c r="N289" s="80" t="inlineStr">
        <is>
          <t>Nhện Đỏ,Int:M</t>
        </is>
      </c>
      <c r="O289" s="80" t="inlineStr">
        <is>
          <t>6d6fecf1ac102e7610041bd1c90ed75f</t>
        </is>
      </c>
    </row>
    <row r="290" customHeight="true" ht="21.0">
      <c r="A290" s="80" t="inlineStr">
        <is>
          <t>1934627073</t>
        </is>
      </c>
      <c r="B290" s="80" t="inlineStr">
        <is>
          <t>11227</t>
        </is>
      </c>
      <c r="C290" s="80" t="inlineStr">
        <is>
          <t>Bộ đồ bơi rời in hình siêu nhân Nhện cho bé trai đủ size từ 11kg - 28kg, 1,5T - 7T [Kèm Mũ]</t>
        </is>
      </c>
      <c r="D290" s="81" t="inlineStr">
        <is>
          <t>VND</t>
        </is>
      </c>
      <c r="E290" s="81" t="inlineStr">
        <is>
          <t>8867298635</t>
        </is>
      </c>
      <c r="F290" s="81" t="inlineStr">
        <is>
          <t>active</t>
        </is>
      </c>
      <c r="G290" s="80" t="inlineStr">
        <is>
          <t>1934627073_VNAMZ-8867298635</t>
        </is>
      </c>
      <c r="H290" s="3" t="inlineStr">
        <is>
          <t>149000</t>
        </is>
      </c>
      <c r="I290" s="81" t="inlineStr">
        <is>
          <t>2024-04-20 04:30:34</t>
        </is>
      </c>
      <c r="J290" s="81" t="inlineStr">
        <is>
          <t>2025-04-20 04:04:30</t>
        </is>
      </c>
      <c r="K290" s="2" t="inlineStr">
        <is>
          <t>278000</t>
        </is>
      </c>
      <c r="L290" s="81" t="inlineStr">
        <is>
          <t>187607-2-Nhện Đỏ-L</t>
        </is>
      </c>
      <c r="M290" s="4" t="inlineStr">
        <is>
          <t>0</t>
        </is>
      </c>
      <c r="N290" s="80" t="inlineStr">
        <is>
          <t>Nhện Đỏ,Int:L</t>
        </is>
      </c>
      <c r="O290" s="80" t="inlineStr">
        <is>
          <t>116bf988b2ce331919cf8334666e0c31</t>
        </is>
      </c>
    </row>
    <row r="291" customHeight="true" ht="21.0">
      <c r="A291" s="80" t="inlineStr">
        <is>
          <t>1934627073</t>
        </is>
      </c>
      <c r="B291" s="80" t="inlineStr">
        <is>
          <t>11227</t>
        </is>
      </c>
      <c r="C291" s="80" t="inlineStr">
        <is>
          <t>Bộ đồ bơi rời in hình siêu nhân Nhện cho bé trai đủ size từ 11kg - 28kg, 1,5T - 7T [Kèm Mũ]</t>
        </is>
      </c>
      <c r="D291" s="81" t="inlineStr">
        <is>
          <t>VND</t>
        </is>
      </c>
      <c r="E291" s="81" t="inlineStr">
        <is>
          <t>8867298632</t>
        </is>
      </c>
      <c r="F291" s="81" t="inlineStr">
        <is>
          <t>active</t>
        </is>
      </c>
      <c r="G291" s="80" t="inlineStr">
        <is>
          <t>1934627073_VNAMZ-8867298632</t>
        </is>
      </c>
      <c r="H291" s="3" t="inlineStr">
        <is>
          <t>175000</t>
        </is>
      </c>
      <c r="I291" s="81" t="inlineStr">
        <is>
          <t>2024-04-20 04:30:34</t>
        </is>
      </c>
      <c r="J291" s="81" t="inlineStr">
        <is>
          <t>2025-04-20 04:04:30</t>
        </is>
      </c>
      <c r="K291" s="2" t="inlineStr">
        <is>
          <t>278000</t>
        </is>
      </c>
      <c r="L291" s="81" t="inlineStr">
        <is>
          <t>187604-2-Nhện Đen-XXL</t>
        </is>
      </c>
      <c r="M291" s="4" t="inlineStr">
        <is>
          <t>0</t>
        </is>
      </c>
      <c r="N291" s="80" t="inlineStr">
        <is>
          <t>Nhện Đen,Int:XXL</t>
        </is>
      </c>
      <c r="O291" s="80" t="inlineStr">
        <is>
          <t>394baa8210ca3883e3468a1ba03a77ef</t>
        </is>
      </c>
    </row>
    <row r="292" customHeight="true" ht="21.0">
      <c r="A292" s="80" t="inlineStr">
        <is>
          <t>1934627073</t>
        </is>
      </c>
      <c r="B292" s="80" t="inlineStr">
        <is>
          <t>11227</t>
        </is>
      </c>
      <c r="C292" s="80" t="inlineStr">
        <is>
          <t>Bộ đồ bơi rời in hình siêu nhân Nhện cho bé trai đủ size từ 11kg - 28kg, 1,5T - 7T [Kèm Mũ]</t>
        </is>
      </c>
      <c r="D292" s="81" t="inlineStr">
        <is>
          <t>VND</t>
        </is>
      </c>
      <c r="E292" s="81" t="inlineStr">
        <is>
          <t>8867298633</t>
        </is>
      </c>
      <c r="F292" s="81" t="inlineStr">
        <is>
          <t>active</t>
        </is>
      </c>
      <c r="G292" s="80" t="inlineStr">
        <is>
          <t>1934627073_VNAMZ-8867298633</t>
        </is>
      </c>
      <c r="H292" s="3" t="inlineStr">
        <is>
          <t>175000</t>
        </is>
      </c>
      <c r="I292" s="81" t="inlineStr">
        <is>
          <t>2024-04-20 04:30:34</t>
        </is>
      </c>
      <c r="J292" s="81" t="inlineStr">
        <is>
          <t>2025-04-20 04:04:30</t>
        </is>
      </c>
      <c r="K292" s="2" t="inlineStr">
        <is>
          <t>278000</t>
        </is>
      </c>
      <c r="L292" s="81" t="inlineStr">
        <is>
          <t>187605-2-Nhện Đen-3XL</t>
        </is>
      </c>
      <c r="M292" s="4" t="inlineStr">
        <is>
          <t>0</t>
        </is>
      </c>
      <c r="N292" s="80" t="inlineStr">
        <is>
          <t>Nhện Đen,Int:3XL</t>
        </is>
      </c>
      <c r="O292" s="80" t="inlineStr">
        <is>
          <t>cbf9b534b770e8b7087025941e0fa1ce</t>
        </is>
      </c>
    </row>
    <row r="293" customHeight="true" ht="21.0">
      <c r="A293" s="80" t="inlineStr">
        <is>
          <t>1934627073</t>
        </is>
      </c>
      <c r="B293" s="80" t="inlineStr">
        <is>
          <t>11227</t>
        </is>
      </c>
      <c r="C293" s="80" t="inlineStr">
        <is>
          <t>Bộ đồ bơi rời in hình siêu nhân Nhện cho bé trai đủ size từ 11kg - 28kg, 1,5T - 7T [Kèm Mũ]</t>
        </is>
      </c>
      <c r="D293" s="81" t="inlineStr">
        <is>
          <t>VND</t>
        </is>
      </c>
      <c r="E293" s="81" t="inlineStr">
        <is>
          <t>8867298638</t>
        </is>
      </c>
      <c r="F293" s="81" t="inlineStr">
        <is>
          <t>active</t>
        </is>
      </c>
      <c r="G293" s="80" t="inlineStr">
        <is>
          <t>1934627073_VNAMZ-8867298638</t>
        </is>
      </c>
      <c r="H293" s="3" t="inlineStr">
        <is>
          <t>149000</t>
        </is>
      </c>
      <c r="I293" s="81" t="inlineStr">
        <is>
          <t>2024-04-20 04:30:34</t>
        </is>
      </c>
      <c r="J293" s="81" t="inlineStr">
        <is>
          <t>2025-04-20 04:04:30</t>
        </is>
      </c>
      <c r="K293" s="2" t="inlineStr">
        <is>
          <t>278000</t>
        </is>
      </c>
      <c r="L293" s="81" t="inlineStr">
        <is>
          <t>187610-2-Nhện Đỏ-3XL</t>
        </is>
      </c>
      <c r="M293" s="4" t="inlineStr">
        <is>
          <t>0</t>
        </is>
      </c>
      <c r="N293" s="80" t="inlineStr">
        <is>
          <t>Nhện Đỏ,Int:3XL</t>
        </is>
      </c>
      <c r="O293" s="80" t="inlineStr">
        <is>
          <t>2b2b74395c19fb4a81d371207f57fa4a</t>
        </is>
      </c>
    </row>
    <row r="294" customHeight="true" ht="21.0">
      <c r="A294" s="80" t="inlineStr">
        <is>
          <t>1934627073</t>
        </is>
      </c>
      <c r="B294" s="80" t="inlineStr">
        <is>
          <t>11227</t>
        </is>
      </c>
      <c r="C294" s="80" t="inlineStr">
        <is>
          <t>Bộ đồ bơi rời in hình siêu nhân Nhện cho bé trai đủ size từ 11kg - 28kg, 1,5T - 7T [Kèm Mũ]</t>
        </is>
      </c>
      <c r="D294" s="81" t="inlineStr">
        <is>
          <t>VND</t>
        </is>
      </c>
      <c r="E294" s="81" t="inlineStr">
        <is>
          <t>8867298639</t>
        </is>
      </c>
      <c r="F294" s="81" t="inlineStr">
        <is>
          <t>active</t>
        </is>
      </c>
      <c r="G294" s="80" t="inlineStr">
        <is>
          <t>1934627073_VNAMZ-8867298639</t>
        </is>
      </c>
      <c r="H294" s="3" t="inlineStr">
        <is>
          <t>149000</t>
        </is>
      </c>
      <c r="I294" s="81" t="inlineStr">
        <is>
          <t>2024-04-20 04:30:34</t>
        </is>
      </c>
      <c r="J294" s="81" t="inlineStr">
        <is>
          <t>2025-04-20 04:04:30</t>
        </is>
      </c>
      <c r="K294" s="2" t="inlineStr">
        <is>
          <t>278000</t>
        </is>
      </c>
      <c r="L294" s="81" t="inlineStr">
        <is>
          <t>187611-2-Đội Trưởng-M</t>
        </is>
      </c>
      <c r="M294" s="4" t="inlineStr">
        <is>
          <t>0</t>
        </is>
      </c>
      <c r="N294" s="80" t="inlineStr">
        <is>
          <t>Đội Trưởng,Int:M</t>
        </is>
      </c>
      <c r="O294" s="80" t="inlineStr">
        <is>
          <t>0225ec06f84217ab7f84c28e136593c7</t>
        </is>
      </c>
    </row>
    <row r="295" customHeight="true" ht="21.0">
      <c r="A295" s="80" t="inlineStr">
        <is>
          <t>1934627073</t>
        </is>
      </c>
      <c r="B295" s="80" t="inlineStr">
        <is>
          <t>11227</t>
        </is>
      </c>
      <c r="C295" s="80" t="inlineStr">
        <is>
          <t>Bộ đồ bơi rời in hình siêu nhân Nhện cho bé trai đủ size từ 11kg - 28kg, 1,5T - 7T [Kèm Mũ]</t>
        </is>
      </c>
      <c r="D295" s="81" t="inlineStr">
        <is>
          <t>VND</t>
        </is>
      </c>
      <c r="E295" s="81" t="inlineStr">
        <is>
          <t>8867298636</t>
        </is>
      </c>
      <c r="F295" s="81" t="inlineStr">
        <is>
          <t>active</t>
        </is>
      </c>
      <c r="G295" s="80" t="inlineStr">
        <is>
          <t>1934627073_VNAMZ-8867298636</t>
        </is>
      </c>
      <c r="H295" s="3" t="inlineStr">
        <is>
          <t>149000</t>
        </is>
      </c>
      <c r="I295" s="81" t="inlineStr">
        <is>
          <t>2024-04-20 04:30:34</t>
        </is>
      </c>
      <c r="J295" s="81" t="inlineStr">
        <is>
          <t>2025-04-20 04:04:30</t>
        </is>
      </c>
      <c r="K295" s="2" t="inlineStr">
        <is>
          <t>278000</t>
        </is>
      </c>
      <c r="L295" s="81" t="inlineStr">
        <is>
          <t>187608-2-Nhện Đỏ-XL</t>
        </is>
      </c>
      <c r="M295" s="4" t="inlineStr">
        <is>
          <t>0</t>
        </is>
      </c>
      <c r="N295" s="80" t="inlineStr">
        <is>
          <t>Nhện Đỏ,Int:XL</t>
        </is>
      </c>
      <c r="O295" s="80" t="inlineStr">
        <is>
          <t>8663f6f6c51ba78ccdee5c178c29f2d7</t>
        </is>
      </c>
    </row>
    <row r="296" customHeight="true" ht="21.0">
      <c r="A296" s="80" t="inlineStr">
        <is>
          <t>1934627073</t>
        </is>
      </c>
      <c r="B296" s="80" t="inlineStr">
        <is>
          <t>11227</t>
        </is>
      </c>
      <c r="C296" s="80" t="inlineStr">
        <is>
          <t>Bộ đồ bơi rời in hình siêu nhân Nhện cho bé trai đủ size từ 11kg - 28kg, 1,5T - 7T [Kèm Mũ]</t>
        </is>
      </c>
      <c r="D296" s="81" t="inlineStr">
        <is>
          <t>VND</t>
        </is>
      </c>
      <c r="E296" s="81" t="inlineStr">
        <is>
          <t>8867298637</t>
        </is>
      </c>
      <c r="F296" s="81" t="inlineStr">
        <is>
          <t>active</t>
        </is>
      </c>
      <c r="G296" s="80" t="inlineStr">
        <is>
          <t>1934627073_VNAMZ-8867298637</t>
        </is>
      </c>
      <c r="H296" s="3" t="inlineStr">
        <is>
          <t>149000</t>
        </is>
      </c>
      <c r="I296" s="81" t="inlineStr">
        <is>
          <t>2024-04-20 04:30:34</t>
        </is>
      </c>
      <c r="J296" s="81" t="inlineStr">
        <is>
          <t>2025-04-20 04:04:30</t>
        </is>
      </c>
      <c r="K296" s="2" t="inlineStr">
        <is>
          <t>278000</t>
        </is>
      </c>
      <c r="L296" s="81" t="inlineStr">
        <is>
          <t>187609-2-Nhện Đỏ-XXL</t>
        </is>
      </c>
      <c r="M296" s="4" t="inlineStr">
        <is>
          <t>0</t>
        </is>
      </c>
      <c r="N296" s="80" t="inlineStr">
        <is>
          <t>Nhện Đỏ,Int:XXL</t>
        </is>
      </c>
      <c r="O296" s="80" t="inlineStr">
        <is>
          <t>369b1185df83dbe57206726be3ca7c12</t>
        </is>
      </c>
    </row>
    <row r="297" customHeight="true" ht="21.0">
      <c r="A297" s="80" t="inlineStr">
        <is>
          <t>1934627073</t>
        </is>
      </c>
      <c r="B297" s="80" t="inlineStr">
        <is>
          <t>11227</t>
        </is>
      </c>
      <c r="C297" s="80" t="inlineStr">
        <is>
          <t>Bộ đồ bơi rời in hình siêu nhân Nhện cho bé trai đủ size từ 11kg - 28kg, 1,5T - 7T [Kèm Mũ]</t>
        </is>
      </c>
      <c r="D297" s="81" t="inlineStr">
        <is>
          <t>VND</t>
        </is>
      </c>
      <c r="E297" s="81" t="inlineStr">
        <is>
          <t>8867298630</t>
        </is>
      </c>
      <c r="F297" s="81" t="inlineStr">
        <is>
          <t>active</t>
        </is>
      </c>
      <c r="G297" s="80" t="inlineStr">
        <is>
          <t>1934627073_VNAMZ-8867298630</t>
        </is>
      </c>
      <c r="H297" s="3" t="inlineStr">
        <is>
          <t>175000</t>
        </is>
      </c>
      <c r="I297" s="81" t="inlineStr">
        <is>
          <t>2024-04-20 04:30:34</t>
        </is>
      </c>
      <c r="J297" s="81" t="inlineStr">
        <is>
          <t>2025-04-20 04:04:30</t>
        </is>
      </c>
      <c r="K297" s="2" t="inlineStr">
        <is>
          <t>278000</t>
        </is>
      </c>
      <c r="L297" s="81" t="inlineStr">
        <is>
          <t>187602-2-Nhện Đen-L</t>
        </is>
      </c>
      <c r="M297" s="4" t="inlineStr">
        <is>
          <t>0</t>
        </is>
      </c>
      <c r="N297" s="80" t="inlineStr">
        <is>
          <t>Nhện Đen,Int:L</t>
        </is>
      </c>
      <c r="O297" s="80" t="inlineStr">
        <is>
          <t>d494ddfec76c1335c2b271b851f33495</t>
        </is>
      </c>
    </row>
    <row r="298" customHeight="true" ht="21.0">
      <c r="A298" s="80" t="inlineStr">
        <is>
          <t>1934627073</t>
        </is>
      </c>
      <c r="B298" s="80" t="inlineStr">
        <is>
          <t>11227</t>
        </is>
      </c>
      <c r="C298" s="80" t="inlineStr">
        <is>
          <t>Bộ đồ bơi rời in hình siêu nhân Nhện cho bé trai đủ size từ 11kg - 28kg, 1,5T - 7T [Kèm Mũ]</t>
        </is>
      </c>
      <c r="D298" s="81" t="inlineStr">
        <is>
          <t>VND</t>
        </is>
      </c>
      <c r="E298" s="81" t="inlineStr">
        <is>
          <t>8867298631</t>
        </is>
      </c>
      <c r="F298" s="81" t="inlineStr">
        <is>
          <t>active</t>
        </is>
      </c>
      <c r="G298" s="80" t="inlineStr">
        <is>
          <t>1934627073_VNAMZ-8867298631</t>
        </is>
      </c>
      <c r="H298" s="3" t="inlineStr">
        <is>
          <t>175000</t>
        </is>
      </c>
      <c r="I298" s="81" t="inlineStr">
        <is>
          <t>2024-04-20 04:30:34</t>
        </is>
      </c>
      <c r="J298" s="81" t="inlineStr">
        <is>
          <t>2025-04-20 04:04:30</t>
        </is>
      </c>
      <c r="K298" s="2" t="inlineStr">
        <is>
          <t>278000</t>
        </is>
      </c>
      <c r="L298" s="81" t="inlineStr">
        <is>
          <t>187603-2-Nhện Đen-XL</t>
        </is>
      </c>
      <c r="M298" s="4" t="inlineStr">
        <is>
          <t>0</t>
        </is>
      </c>
      <c r="N298" s="80" t="inlineStr">
        <is>
          <t>Nhện Đen,Int:XL</t>
        </is>
      </c>
      <c r="O298" s="80" t="inlineStr">
        <is>
          <t>4f813e97f3c922c4bc37280ae5f39816</t>
        </is>
      </c>
    </row>
    <row r="299" customHeight="true" ht="21.0">
      <c r="A299" s="80" t="inlineStr">
        <is>
          <t>1934627073</t>
        </is>
      </c>
      <c r="B299" s="80" t="inlineStr">
        <is>
          <t>11227</t>
        </is>
      </c>
      <c r="C299" s="80" t="inlineStr">
        <is>
          <t>Bộ đồ bơi rời in hình siêu nhân Nhện cho bé trai đủ size từ 11kg - 28kg, 1,5T - 7T [Kèm Mũ]</t>
        </is>
      </c>
      <c r="D299" s="81" t="inlineStr">
        <is>
          <t>VND</t>
        </is>
      </c>
      <c r="E299" s="81" t="inlineStr">
        <is>
          <t>8867298629</t>
        </is>
      </c>
      <c r="F299" s="81" t="inlineStr">
        <is>
          <t>active</t>
        </is>
      </c>
      <c r="G299" s="80" t="inlineStr">
        <is>
          <t>1934627073_VNAMZ-8867298629</t>
        </is>
      </c>
      <c r="H299" s="3" t="inlineStr">
        <is>
          <t>175000</t>
        </is>
      </c>
      <c r="I299" s="81" t="inlineStr">
        <is>
          <t>2024-04-20 04:30:34</t>
        </is>
      </c>
      <c r="J299" s="81" t="inlineStr">
        <is>
          <t>2025-04-20 04:04:30</t>
        </is>
      </c>
      <c r="K299" s="2" t="inlineStr">
        <is>
          <t>278000</t>
        </is>
      </c>
      <c r="L299" s="81" t="inlineStr">
        <is>
          <t>187601-2-Nhện Đen-M</t>
        </is>
      </c>
      <c r="M299" s="4" t="inlineStr">
        <is>
          <t>0</t>
        </is>
      </c>
      <c r="N299" s="80" t="inlineStr">
        <is>
          <t>Nhện Đen,Int:M</t>
        </is>
      </c>
      <c r="O299" s="80" t="inlineStr">
        <is>
          <t>4cc9dae86fb06e72f2d2e9f1725cf9e6</t>
        </is>
      </c>
    </row>
    <row r="300" customHeight="true" ht="21.0">
      <c r="A300" s="80" t="inlineStr">
        <is>
          <t>1934627073</t>
        </is>
      </c>
      <c r="B300" s="80" t="inlineStr">
        <is>
          <t>11227</t>
        </is>
      </c>
      <c r="C300" s="80" t="inlineStr">
        <is>
          <t>Bộ đồ bơi rời in hình siêu nhân Nhện cho bé trai đủ size từ 11kg - 28kg, 1,5T - 7T [Kèm Mũ]</t>
        </is>
      </c>
      <c r="D300" s="81" t="inlineStr">
        <is>
          <t>VND</t>
        </is>
      </c>
      <c r="E300" s="81" t="inlineStr">
        <is>
          <t>8867298648</t>
        </is>
      </c>
      <c r="F300" s="81" t="inlineStr">
        <is>
          <t>active</t>
        </is>
      </c>
      <c r="G300" s="80" t="inlineStr">
        <is>
          <t>1934627073_VNAMZ-8867298648</t>
        </is>
      </c>
      <c r="H300" s="3" t="inlineStr">
        <is>
          <t>149000</t>
        </is>
      </c>
      <c r="I300" s="81" t="inlineStr">
        <is>
          <t>2024-04-20 04:30:34</t>
        </is>
      </c>
      <c r="J300" s="81" t="inlineStr">
        <is>
          <t>2025-04-20 04:04:30</t>
        </is>
      </c>
      <c r="K300" s="2" t="inlineStr">
        <is>
          <t>278000</t>
        </is>
      </c>
      <c r="L300" s="81" t="inlineStr">
        <is>
          <t>187620-2-Nhện Xanh-3XL</t>
        </is>
      </c>
      <c r="M300" s="4" t="inlineStr">
        <is>
          <t>0</t>
        </is>
      </c>
      <c r="N300" s="80" t="inlineStr">
        <is>
          <t>Nhện Xanh,Int:3XL</t>
        </is>
      </c>
      <c r="O300" s="80" t="inlineStr">
        <is>
          <t>2c7e90fe040cb20ba6949b550704839f</t>
        </is>
      </c>
    </row>
    <row r="301" customHeight="true" ht="21.0">
      <c r="A301" s="80" t="inlineStr">
        <is>
          <t>1934627073</t>
        </is>
      </c>
      <c r="B301" s="80" t="inlineStr">
        <is>
          <t>11227</t>
        </is>
      </c>
      <c r="C301" s="80" t="inlineStr">
        <is>
          <t>Bộ đồ bơi rời in hình siêu nhân Nhện cho bé trai đủ size từ 11kg - 28kg, 1,5T - 7T [Kèm Mũ]</t>
        </is>
      </c>
      <c r="D301" s="81" t="inlineStr">
        <is>
          <t>VND</t>
        </is>
      </c>
      <c r="E301" s="81" t="inlineStr">
        <is>
          <t>8867298642</t>
        </is>
      </c>
      <c r="F301" s="81" t="inlineStr">
        <is>
          <t>active</t>
        </is>
      </c>
      <c r="G301" s="80" t="inlineStr">
        <is>
          <t>1934627073_VNAMZ-8867298642</t>
        </is>
      </c>
      <c r="H301" s="3" t="inlineStr">
        <is>
          <t>149000</t>
        </is>
      </c>
      <c r="I301" s="81" t="inlineStr">
        <is>
          <t>2024-04-20 04:30:34</t>
        </is>
      </c>
      <c r="J301" s="81" t="inlineStr">
        <is>
          <t>2025-04-20 04:04:30</t>
        </is>
      </c>
      <c r="K301" s="2" t="inlineStr">
        <is>
          <t>278000</t>
        </is>
      </c>
      <c r="L301" s="81" t="inlineStr">
        <is>
          <t>187614-2-Đội Trưởng-XXL</t>
        </is>
      </c>
      <c r="M301" s="4" t="inlineStr">
        <is>
          <t>0</t>
        </is>
      </c>
      <c r="N301" s="80" t="inlineStr">
        <is>
          <t>Đội Trưởng,Int:XXL</t>
        </is>
      </c>
      <c r="O301" s="80" t="inlineStr">
        <is>
          <t>0d1f4c74e5fa93b6c17ad9376041d884</t>
        </is>
      </c>
    </row>
    <row r="302" customHeight="true" ht="21.0">
      <c r="A302" s="80" t="inlineStr">
        <is>
          <t>1934627073</t>
        </is>
      </c>
      <c r="B302" s="80" t="inlineStr">
        <is>
          <t>11227</t>
        </is>
      </c>
      <c r="C302" s="80" t="inlineStr">
        <is>
          <t>Bộ đồ bơi rời in hình siêu nhân Nhện cho bé trai đủ size từ 11kg - 28kg, 1,5T - 7T [Kèm Mũ]</t>
        </is>
      </c>
      <c r="D302" s="81" t="inlineStr">
        <is>
          <t>VND</t>
        </is>
      </c>
      <c r="E302" s="81" t="inlineStr">
        <is>
          <t>8867298643</t>
        </is>
      </c>
      <c r="F302" s="81" t="inlineStr">
        <is>
          <t>active</t>
        </is>
      </c>
      <c r="G302" s="80" t="inlineStr">
        <is>
          <t>1934627073_VNAMZ-8867298643</t>
        </is>
      </c>
      <c r="H302" s="3" t="inlineStr">
        <is>
          <t>149000</t>
        </is>
      </c>
      <c r="I302" s="81" t="inlineStr">
        <is>
          <t>2024-04-20 04:30:34</t>
        </is>
      </c>
      <c r="J302" s="81" t="inlineStr">
        <is>
          <t>2025-04-20 04:04:30</t>
        </is>
      </c>
      <c r="K302" s="2" t="inlineStr">
        <is>
          <t>278000</t>
        </is>
      </c>
      <c r="L302" s="81" t="inlineStr">
        <is>
          <t>187615-2-Đội Trưởng-3XL</t>
        </is>
      </c>
      <c r="M302" s="4" t="inlineStr">
        <is>
          <t>0</t>
        </is>
      </c>
      <c r="N302" s="80" t="inlineStr">
        <is>
          <t>Đội Trưởng,Int:3XL</t>
        </is>
      </c>
      <c r="O302" s="80" t="inlineStr">
        <is>
          <t>ec9cee349f2685c8a3f006e857adc80d</t>
        </is>
      </c>
    </row>
    <row r="303" customHeight="true" ht="21.0">
      <c r="A303" s="80" t="inlineStr">
        <is>
          <t>1934627073</t>
        </is>
      </c>
      <c r="B303" s="80" t="inlineStr">
        <is>
          <t>11227</t>
        </is>
      </c>
      <c r="C303" s="80" t="inlineStr">
        <is>
          <t>Bộ đồ bơi rời in hình siêu nhân Nhện cho bé trai đủ size từ 11kg - 28kg, 1,5T - 7T [Kèm Mũ]</t>
        </is>
      </c>
      <c r="D303" s="81" t="inlineStr">
        <is>
          <t>VND</t>
        </is>
      </c>
      <c r="E303" s="81" t="inlineStr">
        <is>
          <t>8867298640</t>
        </is>
      </c>
      <c r="F303" s="81" t="inlineStr">
        <is>
          <t>active</t>
        </is>
      </c>
      <c r="G303" s="80" t="inlineStr">
        <is>
          <t>1934627073_VNAMZ-8867298640</t>
        </is>
      </c>
      <c r="H303" s="3" t="inlineStr">
        <is>
          <t>149000</t>
        </is>
      </c>
      <c r="I303" s="81" t="inlineStr">
        <is>
          <t>2024-04-20 04:30:34</t>
        </is>
      </c>
      <c r="J303" s="81" t="inlineStr">
        <is>
          <t>2025-04-20 04:04:30</t>
        </is>
      </c>
      <c r="K303" s="2" t="inlineStr">
        <is>
          <t>278000</t>
        </is>
      </c>
      <c r="L303" s="81" t="inlineStr">
        <is>
          <t>187612-2-Đội Trưởng-L</t>
        </is>
      </c>
      <c r="M303" s="4" t="inlineStr">
        <is>
          <t>0</t>
        </is>
      </c>
      <c r="N303" s="80" t="inlineStr">
        <is>
          <t>Đội Trưởng,Int:L</t>
        </is>
      </c>
      <c r="O303" s="80" t="inlineStr">
        <is>
          <t>599c8b9bca95d5aa631a1f4430988b13</t>
        </is>
      </c>
    </row>
    <row r="304" customHeight="true" ht="21.0">
      <c r="A304" s="80" t="inlineStr">
        <is>
          <t>1934627073</t>
        </is>
      </c>
      <c r="B304" s="80" t="inlineStr">
        <is>
          <t>11227</t>
        </is>
      </c>
      <c r="C304" s="80" t="inlineStr">
        <is>
          <t>Bộ đồ bơi rời in hình siêu nhân Nhện cho bé trai đủ size từ 11kg - 28kg, 1,5T - 7T [Kèm Mũ]</t>
        </is>
      </c>
      <c r="D304" s="81" t="inlineStr">
        <is>
          <t>VND</t>
        </is>
      </c>
      <c r="E304" s="81" t="inlineStr">
        <is>
          <t>8867298641</t>
        </is>
      </c>
      <c r="F304" s="81" t="inlineStr">
        <is>
          <t>active</t>
        </is>
      </c>
      <c r="G304" s="80" t="inlineStr">
        <is>
          <t>1934627073_VNAMZ-8867298641</t>
        </is>
      </c>
      <c r="H304" s="3" t="inlineStr">
        <is>
          <t>149000</t>
        </is>
      </c>
      <c r="I304" s="81" t="inlineStr">
        <is>
          <t>2024-04-20 04:30:34</t>
        </is>
      </c>
      <c r="J304" s="81" t="inlineStr">
        <is>
          <t>2025-04-20 04:04:30</t>
        </is>
      </c>
      <c r="K304" s="2" t="inlineStr">
        <is>
          <t>278000</t>
        </is>
      </c>
      <c r="L304" s="81" t="inlineStr">
        <is>
          <t>187613-2-Đội Trưởng-XL</t>
        </is>
      </c>
      <c r="M304" s="4" t="inlineStr">
        <is>
          <t>0</t>
        </is>
      </c>
      <c r="N304" s="80" t="inlineStr">
        <is>
          <t>Đội Trưởng,Int:XL</t>
        </is>
      </c>
      <c r="O304" s="80" t="inlineStr">
        <is>
          <t>645cb8bbd34156b717be8b4598f1cdcf</t>
        </is>
      </c>
    </row>
    <row r="305" customHeight="true" ht="21.0">
      <c r="A305" s="80" t="inlineStr">
        <is>
          <t>1934627073</t>
        </is>
      </c>
      <c r="B305" s="80" t="inlineStr">
        <is>
          <t>11227</t>
        </is>
      </c>
      <c r="C305" s="80" t="inlineStr">
        <is>
          <t>Bộ đồ bơi rời in hình siêu nhân Nhện cho bé trai đủ size từ 11kg - 28kg, 1,5T - 7T [Kèm Mũ]</t>
        </is>
      </c>
      <c r="D305" s="81" t="inlineStr">
        <is>
          <t>VND</t>
        </is>
      </c>
      <c r="E305" s="81" t="inlineStr">
        <is>
          <t>8867298646</t>
        </is>
      </c>
      <c r="F305" s="81" t="inlineStr">
        <is>
          <t>active</t>
        </is>
      </c>
      <c r="G305" s="80" t="inlineStr">
        <is>
          <t>1934627073_VNAMZ-8867298646</t>
        </is>
      </c>
      <c r="H305" s="3" t="inlineStr">
        <is>
          <t>149000</t>
        </is>
      </c>
      <c r="I305" s="81" t="inlineStr">
        <is>
          <t>2024-04-20 04:30:34</t>
        </is>
      </c>
      <c r="J305" s="81" t="inlineStr">
        <is>
          <t>2025-04-20 04:04:30</t>
        </is>
      </c>
      <c r="K305" s="2" t="inlineStr">
        <is>
          <t>278000</t>
        </is>
      </c>
      <c r="L305" s="81" t="inlineStr">
        <is>
          <t>187618-2-Nhện Xanh-XL</t>
        </is>
      </c>
      <c r="M305" s="4" t="inlineStr">
        <is>
          <t>0</t>
        </is>
      </c>
      <c r="N305" s="80" t="inlineStr">
        <is>
          <t>Nhện Xanh,Int:XL</t>
        </is>
      </c>
      <c r="O305" s="80" t="inlineStr">
        <is>
          <t>65b24484da8bdbabe82d50e07e52e04d</t>
        </is>
      </c>
    </row>
    <row r="306" customHeight="true" ht="21.0">
      <c r="A306" s="80" t="inlineStr">
        <is>
          <t>1934627073</t>
        </is>
      </c>
      <c r="B306" s="80" t="inlineStr">
        <is>
          <t>11227</t>
        </is>
      </c>
      <c r="C306" s="80" t="inlineStr">
        <is>
          <t>Bộ đồ bơi rời in hình siêu nhân Nhện cho bé trai đủ size từ 11kg - 28kg, 1,5T - 7T [Kèm Mũ]</t>
        </is>
      </c>
      <c r="D306" s="81" t="inlineStr">
        <is>
          <t>VND</t>
        </is>
      </c>
      <c r="E306" s="81" t="inlineStr">
        <is>
          <t>8867298647</t>
        </is>
      </c>
      <c r="F306" s="81" t="inlineStr">
        <is>
          <t>active</t>
        </is>
      </c>
      <c r="G306" s="80" t="inlineStr">
        <is>
          <t>1934627073_VNAMZ-8867298647</t>
        </is>
      </c>
      <c r="H306" s="3" t="inlineStr">
        <is>
          <t>149000</t>
        </is>
      </c>
      <c r="I306" s="81" t="inlineStr">
        <is>
          <t>2024-04-20 04:30:34</t>
        </is>
      </c>
      <c r="J306" s="81" t="inlineStr">
        <is>
          <t>2025-04-20 04:04:30</t>
        </is>
      </c>
      <c r="K306" s="2" t="inlineStr">
        <is>
          <t>278000</t>
        </is>
      </c>
      <c r="L306" s="81" t="inlineStr">
        <is>
          <t>187619-2-Nhện Xanh-XXL</t>
        </is>
      </c>
      <c r="M306" s="4" t="inlineStr">
        <is>
          <t>0</t>
        </is>
      </c>
      <c r="N306" s="80" t="inlineStr">
        <is>
          <t>Nhện Xanh,Int:XXL</t>
        </is>
      </c>
      <c r="O306" s="80" t="inlineStr">
        <is>
          <t>df87bff9c7735cd47e290ac5cd3e971e</t>
        </is>
      </c>
    </row>
    <row r="307" customHeight="true" ht="21.0">
      <c r="A307" s="80" t="inlineStr">
        <is>
          <t>1934627073</t>
        </is>
      </c>
      <c r="B307" s="80" t="inlineStr">
        <is>
          <t>11227</t>
        </is>
      </c>
      <c r="C307" s="80" t="inlineStr">
        <is>
          <t>Bộ đồ bơi rời in hình siêu nhân Nhện cho bé trai đủ size từ 11kg - 28kg, 1,5T - 7T [Kèm Mũ]</t>
        </is>
      </c>
      <c r="D307" s="81" t="inlineStr">
        <is>
          <t>VND</t>
        </is>
      </c>
      <c r="E307" s="81" t="inlineStr">
        <is>
          <t>8867298644</t>
        </is>
      </c>
      <c r="F307" s="81" t="inlineStr">
        <is>
          <t>active</t>
        </is>
      </c>
      <c r="G307" s="80" t="inlineStr">
        <is>
          <t>1934627073_VNAMZ-8867298644</t>
        </is>
      </c>
      <c r="H307" s="3" t="inlineStr">
        <is>
          <t>149000</t>
        </is>
      </c>
      <c r="I307" s="81" t="inlineStr">
        <is>
          <t>2024-04-20 04:30:34</t>
        </is>
      </c>
      <c r="J307" s="81" t="inlineStr">
        <is>
          <t>2025-04-20 04:04:30</t>
        </is>
      </c>
      <c r="K307" s="2" t="inlineStr">
        <is>
          <t>278000</t>
        </is>
      </c>
      <c r="L307" s="81" t="inlineStr">
        <is>
          <t>187616-2-Nhện Xanh-M</t>
        </is>
      </c>
      <c r="M307" s="4" t="inlineStr">
        <is>
          <t>0</t>
        </is>
      </c>
      <c r="N307" s="80" t="inlineStr">
        <is>
          <t>Nhện Xanh,Int:M</t>
        </is>
      </c>
      <c r="O307" s="80" t="inlineStr">
        <is>
          <t>f2955da702108b5362ddf3350a8cc8a5</t>
        </is>
      </c>
    </row>
    <row r="308" customHeight="true" ht="21.0">
      <c r="A308" s="80" t="inlineStr">
        <is>
          <t>1934627073</t>
        </is>
      </c>
      <c r="B308" s="80" t="inlineStr">
        <is>
          <t>11227</t>
        </is>
      </c>
      <c r="C308" s="80" t="inlineStr">
        <is>
          <t>Bộ đồ bơi rời in hình siêu nhân Nhện cho bé trai đủ size từ 11kg - 28kg, 1,5T - 7T [Kèm Mũ]</t>
        </is>
      </c>
      <c r="D308" s="81" t="inlineStr">
        <is>
          <t>VND</t>
        </is>
      </c>
      <c r="E308" s="81" t="inlineStr">
        <is>
          <t>8867298645</t>
        </is>
      </c>
      <c r="F308" s="81" t="inlineStr">
        <is>
          <t>active</t>
        </is>
      </c>
      <c r="G308" s="80" t="inlineStr">
        <is>
          <t>1934627073_VNAMZ-8867298645</t>
        </is>
      </c>
      <c r="H308" s="3" t="inlineStr">
        <is>
          <t>149000</t>
        </is>
      </c>
      <c r="I308" s="81" t="inlineStr">
        <is>
          <t>2024-04-20 04:30:34</t>
        </is>
      </c>
      <c r="J308" s="81" t="inlineStr">
        <is>
          <t>2025-04-20 04:04:30</t>
        </is>
      </c>
      <c r="K308" s="2" t="inlineStr">
        <is>
          <t>278000</t>
        </is>
      </c>
      <c r="L308" s="81" t="inlineStr">
        <is>
          <t>187617-2-Nhện Xanh-L</t>
        </is>
      </c>
      <c r="M308" s="4" t="inlineStr">
        <is>
          <t>0</t>
        </is>
      </c>
      <c r="N308" s="80" t="inlineStr">
        <is>
          <t>Nhện Xanh,Int:L</t>
        </is>
      </c>
      <c r="O308" s="80" t="inlineStr">
        <is>
          <t>ab30a01dfcbe55ee0833fd242394adce</t>
        </is>
      </c>
    </row>
    <row r="309" customHeight="true" ht="21.0">
      <c r="A309" s="80" t="inlineStr">
        <is>
          <t>1934685767</t>
        </is>
      </c>
      <c r="B309" s="80" t="inlineStr">
        <is>
          <t>11227</t>
        </is>
      </c>
      <c r="C309" s="80" t="inlineStr">
        <is>
          <t>Bộ đồ bơi rời in hình siêu nhân Đội Trưởng Mỹ cho bé trai đủ size từ 11kg - 28kg, 1,5T - 7T [Kèm Mũ]</t>
        </is>
      </c>
      <c r="D309" s="81" t="inlineStr">
        <is>
          <t>VND</t>
        </is>
      </c>
      <c r="E309" s="81" t="inlineStr">
        <is>
          <t>8867592174</t>
        </is>
      </c>
      <c r="F309" s="81" t="inlineStr">
        <is>
          <t>active</t>
        </is>
      </c>
      <c r="G309" s="80" t="inlineStr">
        <is>
          <t>1934685767_VNAMZ-8867592174</t>
        </is>
      </c>
      <c r="H309" s="3" t="inlineStr">
        <is>
          <t>149000</t>
        </is>
      </c>
      <c r="I309" s="81" t="inlineStr">
        <is>
          <t>2024-04-20 04:30:34</t>
        </is>
      </c>
      <c r="J309" s="81" t="inlineStr">
        <is>
          <t>2025-04-20 04:04:30</t>
        </is>
      </c>
      <c r="K309" s="2" t="inlineStr">
        <is>
          <t>278000</t>
        </is>
      </c>
      <c r="L309" s="81" t="inlineStr">
        <is>
          <t>187610-4-Nhện Đỏ-3XL</t>
        </is>
      </c>
      <c r="M309" s="4" t="inlineStr">
        <is>
          <t>0</t>
        </is>
      </c>
      <c r="N309" s="80" t="inlineStr">
        <is>
          <t>Nhện Đỏ,Int:3XL</t>
        </is>
      </c>
      <c r="O309" s="80" t="inlineStr">
        <is>
          <t>00f048fc0ce56314def101cdbef76516</t>
        </is>
      </c>
    </row>
    <row r="310" customHeight="true" ht="21.0">
      <c r="A310" s="80" t="inlineStr">
        <is>
          <t>1934685767</t>
        </is>
      </c>
      <c r="B310" s="80" t="inlineStr">
        <is>
          <t>11227</t>
        </is>
      </c>
      <c r="C310" s="80" t="inlineStr">
        <is>
          <t>Bộ đồ bơi rời in hình siêu nhân Đội Trưởng Mỹ cho bé trai đủ size từ 11kg - 28kg, 1,5T - 7T [Kèm Mũ]</t>
        </is>
      </c>
      <c r="D310" s="81" t="inlineStr">
        <is>
          <t>VND</t>
        </is>
      </c>
      <c r="E310" s="81" t="inlineStr">
        <is>
          <t>8867592175</t>
        </is>
      </c>
      <c r="F310" s="81" t="inlineStr">
        <is>
          <t>active</t>
        </is>
      </c>
      <c r="G310" s="80" t="inlineStr">
        <is>
          <t>1934685767_VNAMZ-8867592175</t>
        </is>
      </c>
      <c r="H310" s="3" t="inlineStr">
        <is>
          <t>149000</t>
        </is>
      </c>
      <c r="I310" s="81" t="inlineStr">
        <is>
          <t>2024-04-20 04:30:34</t>
        </is>
      </c>
      <c r="J310" s="81" t="inlineStr">
        <is>
          <t>2025-04-20 04:04:30</t>
        </is>
      </c>
      <c r="K310" s="2" t="inlineStr">
        <is>
          <t>278000</t>
        </is>
      </c>
      <c r="L310" s="81" t="inlineStr">
        <is>
          <t>187611-4-Đội Trưởng-M</t>
        </is>
      </c>
      <c r="M310" s="4" t="inlineStr">
        <is>
          <t>0</t>
        </is>
      </c>
      <c r="N310" s="80" t="inlineStr">
        <is>
          <t>Đội Trưởng,Int:M</t>
        </is>
      </c>
      <c r="O310" s="80" t="inlineStr">
        <is>
          <t>919c0c072ad8f0d48ef2ea9c09447610</t>
        </is>
      </c>
    </row>
    <row r="311" customHeight="true" ht="21.0">
      <c r="A311" s="80" t="inlineStr">
        <is>
          <t>1934685767</t>
        </is>
      </c>
      <c r="B311" s="80" t="inlineStr">
        <is>
          <t>11227</t>
        </is>
      </c>
      <c r="C311" s="80" t="inlineStr">
        <is>
          <t>Bộ đồ bơi rời in hình siêu nhân Đội Trưởng Mỹ cho bé trai đủ size từ 11kg - 28kg, 1,5T - 7T [Kèm Mũ]</t>
        </is>
      </c>
      <c r="D311" s="81" t="inlineStr">
        <is>
          <t>VND</t>
        </is>
      </c>
      <c r="E311" s="81" t="inlineStr">
        <is>
          <t>8867592172</t>
        </is>
      </c>
      <c r="F311" s="81" t="inlineStr">
        <is>
          <t>active</t>
        </is>
      </c>
      <c r="G311" s="80" t="inlineStr">
        <is>
          <t>1934685767_VNAMZ-8867592172</t>
        </is>
      </c>
      <c r="H311" s="3" t="inlineStr">
        <is>
          <t>149000</t>
        </is>
      </c>
      <c r="I311" s="81" t="inlineStr">
        <is>
          <t>2024-04-20 04:30:34</t>
        </is>
      </c>
      <c r="J311" s="81" t="inlineStr">
        <is>
          <t>2025-04-20 04:04:30</t>
        </is>
      </c>
      <c r="K311" s="2" t="inlineStr">
        <is>
          <t>278000</t>
        </is>
      </c>
      <c r="L311" s="81" t="inlineStr">
        <is>
          <t>187608-4-Nhện Đỏ-XL</t>
        </is>
      </c>
      <c r="M311" s="4" t="inlineStr">
        <is>
          <t>0</t>
        </is>
      </c>
      <c r="N311" s="80" t="inlineStr">
        <is>
          <t>Nhện Đỏ,Int:XL</t>
        </is>
      </c>
      <c r="O311" s="80" t="inlineStr">
        <is>
          <t>e788e112396fceda78df1dc000d22173</t>
        </is>
      </c>
    </row>
    <row r="312" customHeight="true" ht="21.0">
      <c r="A312" s="80" t="inlineStr">
        <is>
          <t>1934685767</t>
        </is>
      </c>
      <c r="B312" s="80" t="inlineStr">
        <is>
          <t>11227</t>
        </is>
      </c>
      <c r="C312" s="80" t="inlineStr">
        <is>
          <t>Bộ đồ bơi rời in hình siêu nhân Đội Trưởng Mỹ cho bé trai đủ size từ 11kg - 28kg, 1,5T - 7T [Kèm Mũ]</t>
        </is>
      </c>
      <c r="D312" s="81" t="inlineStr">
        <is>
          <t>VND</t>
        </is>
      </c>
      <c r="E312" s="81" t="inlineStr">
        <is>
          <t>8867592173</t>
        </is>
      </c>
      <c r="F312" s="81" t="inlineStr">
        <is>
          <t>active</t>
        </is>
      </c>
      <c r="G312" s="80" t="inlineStr">
        <is>
          <t>1934685767_VNAMZ-8867592173</t>
        </is>
      </c>
      <c r="H312" s="3" t="inlineStr">
        <is>
          <t>149000</t>
        </is>
      </c>
      <c r="I312" s="81" t="inlineStr">
        <is>
          <t>2024-04-20 04:30:34</t>
        </is>
      </c>
      <c r="J312" s="81" t="inlineStr">
        <is>
          <t>2025-04-20 04:04:30</t>
        </is>
      </c>
      <c r="K312" s="2" t="inlineStr">
        <is>
          <t>278000</t>
        </is>
      </c>
      <c r="L312" s="81" t="inlineStr">
        <is>
          <t>187609-4-Nhện Đỏ-XXL</t>
        </is>
      </c>
      <c r="M312" s="4" t="inlineStr">
        <is>
          <t>0</t>
        </is>
      </c>
      <c r="N312" s="80" t="inlineStr">
        <is>
          <t>Nhện Đỏ,Int:XXL</t>
        </is>
      </c>
      <c r="O312" s="80" t="inlineStr">
        <is>
          <t>91ed999454d5be56f845f6e3fe48a909</t>
        </is>
      </c>
    </row>
    <row r="313" customHeight="true" ht="21.0">
      <c r="A313" s="80" t="inlineStr">
        <is>
          <t>1934685767</t>
        </is>
      </c>
      <c r="B313" s="80" t="inlineStr">
        <is>
          <t>11227</t>
        </is>
      </c>
      <c r="C313" s="80" t="inlineStr">
        <is>
          <t>Bộ đồ bơi rời in hình siêu nhân Đội Trưởng Mỹ cho bé trai đủ size từ 11kg - 28kg, 1,5T - 7T [Kèm Mũ]</t>
        </is>
      </c>
      <c r="D313" s="81" t="inlineStr">
        <is>
          <t>VND</t>
        </is>
      </c>
      <c r="E313" s="81" t="inlineStr">
        <is>
          <t>8867592170</t>
        </is>
      </c>
      <c r="F313" s="81" t="inlineStr">
        <is>
          <t>active</t>
        </is>
      </c>
      <c r="G313" s="80" t="inlineStr">
        <is>
          <t>1934685767_VNAMZ-8867592170</t>
        </is>
      </c>
      <c r="H313" s="3" t="inlineStr">
        <is>
          <t>149000</t>
        </is>
      </c>
      <c r="I313" s="81" t="inlineStr">
        <is>
          <t>2024-04-20 04:30:34</t>
        </is>
      </c>
      <c r="J313" s="81" t="inlineStr">
        <is>
          <t>2025-04-20 04:04:30</t>
        </is>
      </c>
      <c r="K313" s="2" t="inlineStr">
        <is>
          <t>278000</t>
        </is>
      </c>
      <c r="L313" s="81" t="inlineStr">
        <is>
          <t>187606-4-Nhện Đỏ-M</t>
        </is>
      </c>
      <c r="M313" s="4" t="inlineStr">
        <is>
          <t>0</t>
        </is>
      </c>
      <c r="N313" s="80" t="inlineStr">
        <is>
          <t>Nhện Đỏ,Int:M</t>
        </is>
      </c>
      <c r="O313" s="80" t="inlineStr">
        <is>
          <t>4d1b91bfe492eaf1ca86679e5f1b725c</t>
        </is>
      </c>
    </row>
    <row r="314" customHeight="true" ht="21.0">
      <c r="A314" s="80" t="inlineStr">
        <is>
          <t>1934685767</t>
        </is>
      </c>
      <c r="B314" s="80" t="inlineStr">
        <is>
          <t>11227</t>
        </is>
      </c>
      <c r="C314" s="80" t="inlineStr">
        <is>
          <t>Bộ đồ bơi rời in hình siêu nhân Đội Trưởng Mỹ cho bé trai đủ size từ 11kg - 28kg, 1,5T - 7T [Kèm Mũ]</t>
        </is>
      </c>
      <c r="D314" s="81" t="inlineStr">
        <is>
          <t>VND</t>
        </is>
      </c>
      <c r="E314" s="81" t="inlineStr">
        <is>
          <t>8867592171</t>
        </is>
      </c>
      <c r="F314" s="81" t="inlineStr">
        <is>
          <t>active</t>
        </is>
      </c>
      <c r="G314" s="80" t="inlineStr">
        <is>
          <t>1934685767_VNAMZ-8867592171</t>
        </is>
      </c>
      <c r="H314" s="3" t="inlineStr">
        <is>
          <t>149000</t>
        </is>
      </c>
      <c r="I314" s="81" t="inlineStr">
        <is>
          <t>2024-04-20 04:30:34</t>
        </is>
      </c>
      <c r="J314" s="81" t="inlineStr">
        <is>
          <t>2025-04-20 04:04:30</t>
        </is>
      </c>
      <c r="K314" s="2" t="inlineStr">
        <is>
          <t>278000</t>
        </is>
      </c>
      <c r="L314" s="81" t="inlineStr">
        <is>
          <t>187607-4-Nhện Đỏ-L</t>
        </is>
      </c>
      <c r="M314" s="4" t="inlineStr">
        <is>
          <t>0</t>
        </is>
      </c>
      <c r="N314" s="80" t="inlineStr">
        <is>
          <t>Nhện Đỏ,Int:L</t>
        </is>
      </c>
      <c r="O314" s="80" t="inlineStr">
        <is>
          <t>b76266d41e6f7430d50ab2de55bbc008</t>
        </is>
      </c>
    </row>
    <row r="315" customHeight="true" ht="21.0">
      <c r="A315" s="80" t="inlineStr">
        <is>
          <t>1934685767</t>
        </is>
      </c>
      <c r="B315" s="80" t="inlineStr">
        <is>
          <t>11227</t>
        </is>
      </c>
      <c r="C315" s="80" t="inlineStr">
        <is>
          <t>Bộ đồ bơi rời in hình siêu nhân Đội Trưởng Mỹ cho bé trai đủ size từ 11kg - 28kg, 1,5T - 7T [Kèm Mũ]</t>
        </is>
      </c>
      <c r="D315" s="81" t="inlineStr">
        <is>
          <t>VND</t>
        </is>
      </c>
      <c r="E315" s="81" t="inlineStr">
        <is>
          <t>8867592168</t>
        </is>
      </c>
      <c r="F315" s="81" t="inlineStr">
        <is>
          <t>active</t>
        </is>
      </c>
      <c r="G315" s="80" t="inlineStr">
        <is>
          <t>1934685767_VNAMZ-8867592168</t>
        </is>
      </c>
      <c r="H315" s="3" t="inlineStr">
        <is>
          <t>175000</t>
        </is>
      </c>
      <c r="I315" s="81" t="inlineStr">
        <is>
          <t>2024-04-20 04:30:34</t>
        </is>
      </c>
      <c r="J315" s="81" t="inlineStr">
        <is>
          <t>2025-04-20 04:04:30</t>
        </is>
      </c>
      <c r="K315" s="2" t="inlineStr">
        <is>
          <t>278000</t>
        </is>
      </c>
      <c r="L315" s="81" t="inlineStr">
        <is>
          <t>187604-4-Nhện Đen-XXL</t>
        </is>
      </c>
      <c r="M315" s="4" t="inlineStr">
        <is>
          <t>0</t>
        </is>
      </c>
      <c r="N315" s="80" t="inlineStr">
        <is>
          <t>Nhện Đen,Int:XXL</t>
        </is>
      </c>
      <c r="O315" s="80" t="inlineStr">
        <is>
          <t>8d42e372b221a250e1e772ff04f25a36</t>
        </is>
      </c>
    </row>
    <row r="316" customHeight="true" ht="21.0">
      <c r="A316" s="80" t="inlineStr">
        <is>
          <t>1934685767</t>
        </is>
      </c>
      <c r="B316" s="80" t="inlineStr">
        <is>
          <t>11227</t>
        </is>
      </c>
      <c r="C316" s="80" t="inlineStr">
        <is>
          <t>Bộ đồ bơi rời in hình siêu nhân Đội Trưởng Mỹ cho bé trai đủ size từ 11kg - 28kg, 1,5T - 7T [Kèm Mũ]</t>
        </is>
      </c>
      <c r="D316" s="81" t="inlineStr">
        <is>
          <t>VND</t>
        </is>
      </c>
      <c r="E316" s="81" t="inlineStr">
        <is>
          <t>8867592169</t>
        </is>
      </c>
      <c r="F316" s="81" t="inlineStr">
        <is>
          <t>active</t>
        </is>
      </c>
      <c r="G316" s="80" t="inlineStr">
        <is>
          <t>1934685767_VNAMZ-8867592169</t>
        </is>
      </c>
      <c r="H316" s="3" t="inlineStr">
        <is>
          <t>175000</t>
        </is>
      </c>
      <c r="I316" s="81" t="inlineStr">
        <is>
          <t>2024-04-20 04:30:34</t>
        </is>
      </c>
      <c r="J316" s="81" t="inlineStr">
        <is>
          <t>2025-04-20 04:04:30</t>
        </is>
      </c>
      <c r="K316" s="2" t="inlineStr">
        <is>
          <t>278000</t>
        </is>
      </c>
      <c r="L316" s="81" t="inlineStr">
        <is>
          <t>187605-4-Nhện Đen-3XL</t>
        </is>
      </c>
      <c r="M316" s="4" t="inlineStr">
        <is>
          <t>0</t>
        </is>
      </c>
      <c r="N316" s="80" t="inlineStr">
        <is>
          <t>Nhện Đen,Int:3XL</t>
        </is>
      </c>
      <c r="O316" s="80" t="inlineStr">
        <is>
          <t>893897eaf307b1b5e2309b8bbc6cc2d5</t>
        </is>
      </c>
    </row>
    <row r="317" customHeight="true" ht="21.0">
      <c r="A317" s="80" t="inlineStr">
        <is>
          <t>1934685767</t>
        </is>
      </c>
      <c r="B317" s="80" t="inlineStr">
        <is>
          <t>11227</t>
        </is>
      </c>
      <c r="C317" s="80" t="inlineStr">
        <is>
          <t>Bộ đồ bơi rời in hình siêu nhân Đội Trưởng Mỹ cho bé trai đủ size từ 11kg - 28kg, 1,5T - 7T [Kèm Mũ]</t>
        </is>
      </c>
      <c r="D317" s="81" t="inlineStr">
        <is>
          <t>VND</t>
        </is>
      </c>
      <c r="E317" s="81" t="inlineStr">
        <is>
          <t>8867592166</t>
        </is>
      </c>
      <c r="F317" s="81" t="inlineStr">
        <is>
          <t>active</t>
        </is>
      </c>
      <c r="G317" s="80" t="inlineStr">
        <is>
          <t>1934685767_VNAMZ-8867592166</t>
        </is>
      </c>
      <c r="H317" s="3" t="inlineStr">
        <is>
          <t>175000</t>
        </is>
      </c>
      <c r="I317" s="81" t="inlineStr">
        <is>
          <t>2024-04-20 04:30:34</t>
        </is>
      </c>
      <c r="J317" s="81" t="inlineStr">
        <is>
          <t>2025-04-20 04:04:30</t>
        </is>
      </c>
      <c r="K317" s="2" t="inlineStr">
        <is>
          <t>278000</t>
        </is>
      </c>
      <c r="L317" s="81" t="inlineStr">
        <is>
          <t>187602-4-Nhện Đen-L</t>
        </is>
      </c>
      <c r="M317" s="4" t="inlineStr">
        <is>
          <t>0</t>
        </is>
      </c>
      <c r="N317" s="80" t="inlineStr">
        <is>
          <t>Nhện Đen,Int:L</t>
        </is>
      </c>
      <c r="O317" s="80" t="inlineStr">
        <is>
          <t>9c71ab9317ad51791bab9aef144260b4</t>
        </is>
      </c>
    </row>
    <row r="318" customHeight="true" ht="21.0">
      <c r="A318" s="80" t="inlineStr">
        <is>
          <t>1934685767</t>
        </is>
      </c>
      <c r="B318" s="80" t="inlineStr">
        <is>
          <t>11227</t>
        </is>
      </c>
      <c r="C318" s="80" t="inlineStr">
        <is>
          <t>Bộ đồ bơi rời in hình siêu nhân Đội Trưởng Mỹ cho bé trai đủ size từ 11kg - 28kg, 1,5T - 7T [Kèm Mũ]</t>
        </is>
      </c>
      <c r="D318" s="81" t="inlineStr">
        <is>
          <t>VND</t>
        </is>
      </c>
      <c r="E318" s="81" t="inlineStr">
        <is>
          <t>8867592167</t>
        </is>
      </c>
      <c r="F318" s="81" t="inlineStr">
        <is>
          <t>active</t>
        </is>
      </c>
      <c r="G318" s="80" t="inlineStr">
        <is>
          <t>1934685767_VNAMZ-8867592167</t>
        </is>
      </c>
      <c r="H318" s="3" t="inlineStr">
        <is>
          <t>175000</t>
        </is>
      </c>
      <c r="I318" s="81" t="inlineStr">
        <is>
          <t>2024-04-20 04:30:34</t>
        </is>
      </c>
      <c r="J318" s="81" t="inlineStr">
        <is>
          <t>2025-04-20 04:04:30</t>
        </is>
      </c>
      <c r="K318" s="2" t="inlineStr">
        <is>
          <t>278000</t>
        </is>
      </c>
      <c r="L318" s="81" t="inlineStr">
        <is>
          <t>187603-4-Nhện Đen-XL</t>
        </is>
      </c>
      <c r="M318" s="4" t="inlineStr">
        <is>
          <t>0</t>
        </is>
      </c>
      <c r="N318" s="80" t="inlineStr">
        <is>
          <t>Nhện Đen,Int:XL</t>
        </is>
      </c>
      <c r="O318" s="80" t="inlineStr">
        <is>
          <t>f8964523b7733d6aaa594c8a3e5c2c26</t>
        </is>
      </c>
    </row>
    <row r="319" customHeight="true" ht="21.0">
      <c r="A319" s="80" t="inlineStr">
        <is>
          <t>1934685767</t>
        </is>
      </c>
      <c r="B319" s="80" t="inlineStr">
        <is>
          <t>11227</t>
        </is>
      </c>
      <c r="C319" s="80" t="inlineStr">
        <is>
          <t>Bộ đồ bơi rời in hình siêu nhân Đội Trưởng Mỹ cho bé trai đủ size từ 11kg - 28kg, 1,5T - 7T [Kèm Mũ]</t>
        </is>
      </c>
      <c r="D319" s="81" t="inlineStr">
        <is>
          <t>VND</t>
        </is>
      </c>
      <c r="E319" s="81" t="inlineStr">
        <is>
          <t>8867592165</t>
        </is>
      </c>
      <c r="F319" s="81" t="inlineStr">
        <is>
          <t>active</t>
        </is>
      </c>
      <c r="G319" s="80" t="inlineStr">
        <is>
          <t>1934685767_VNAMZ-8867592165</t>
        </is>
      </c>
      <c r="H319" s="3" t="inlineStr">
        <is>
          <t>175000</t>
        </is>
      </c>
      <c r="I319" s="81" t="inlineStr">
        <is>
          <t>2024-04-20 04:30:34</t>
        </is>
      </c>
      <c r="J319" s="81" t="inlineStr">
        <is>
          <t>2025-04-20 04:04:30</t>
        </is>
      </c>
      <c r="K319" s="2" t="inlineStr">
        <is>
          <t>278000</t>
        </is>
      </c>
      <c r="L319" s="81" t="inlineStr">
        <is>
          <t>187601-4-Nhện Đen-M</t>
        </is>
      </c>
      <c r="M319" s="4" t="inlineStr">
        <is>
          <t>0</t>
        </is>
      </c>
      <c r="N319" s="80" t="inlineStr">
        <is>
          <t>Nhện Đen,Int:M</t>
        </is>
      </c>
      <c r="O319" s="80" t="inlineStr">
        <is>
          <t>6962829898c93a48ba7d49033d738c71</t>
        </is>
      </c>
    </row>
    <row r="320" customHeight="true" ht="21.0">
      <c r="A320" s="80" t="inlineStr">
        <is>
          <t>1934685767</t>
        </is>
      </c>
      <c r="B320" s="80" t="inlineStr">
        <is>
          <t>11227</t>
        </is>
      </c>
      <c r="C320" s="80" t="inlineStr">
        <is>
          <t>Bộ đồ bơi rời in hình siêu nhân Đội Trưởng Mỹ cho bé trai đủ size từ 11kg - 28kg, 1,5T - 7T [Kèm Mũ]</t>
        </is>
      </c>
      <c r="D320" s="81" t="inlineStr">
        <is>
          <t>VND</t>
        </is>
      </c>
      <c r="E320" s="81" t="inlineStr">
        <is>
          <t>8867592184</t>
        </is>
      </c>
      <c r="F320" s="81" t="inlineStr">
        <is>
          <t>active</t>
        </is>
      </c>
      <c r="G320" s="80" t="inlineStr">
        <is>
          <t>1934685767_VNAMZ-8867592184</t>
        </is>
      </c>
      <c r="H320" s="3" t="inlineStr">
        <is>
          <t>149000</t>
        </is>
      </c>
      <c r="I320" s="81" t="inlineStr">
        <is>
          <t>2024-04-20 04:30:34</t>
        </is>
      </c>
      <c r="J320" s="81" t="inlineStr">
        <is>
          <t>2025-04-20 04:04:30</t>
        </is>
      </c>
      <c r="K320" s="2" t="inlineStr">
        <is>
          <t>278000</t>
        </is>
      </c>
      <c r="L320" s="81" t="inlineStr">
        <is>
          <t>187620-4-Nhện Xanh-3XL</t>
        </is>
      </c>
      <c r="M320" s="4" t="inlineStr">
        <is>
          <t>0</t>
        </is>
      </c>
      <c r="N320" s="80" t="inlineStr">
        <is>
          <t>Nhện Xanh,Int:3XL</t>
        </is>
      </c>
      <c r="O320" s="80" t="inlineStr">
        <is>
          <t>90763b715350a6fbb88a93153d0e486f</t>
        </is>
      </c>
    </row>
    <row r="321" customHeight="true" ht="21.0">
      <c r="A321" s="80" t="inlineStr">
        <is>
          <t>1934685767</t>
        </is>
      </c>
      <c r="B321" s="80" t="inlineStr">
        <is>
          <t>11227</t>
        </is>
      </c>
      <c r="C321" s="80" t="inlineStr">
        <is>
          <t>Bộ đồ bơi rời in hình siêu nhân Đội Trưởng Mỹ cho bé trai đủ size từ 11kg - 28kg, 1,5T - 7T [Kèm Mũ]</t>
        </is>
      </c>
      <c r="D321" s="81" t="inlineStr">
        <is>
          <t>VND</t>
        </is>
      </c>
      <c r="E321" s="81" t="inlineStr">
        <is>
          <t>8867592182</t>
        </is>
      </c>
      <c r="F321" s="81" t="inlineStr">
        <is>
          <t>active</t>
        </is>
      </c>
      <c r="G321" s="80" t="inlineStr">
        <is>
          <t>1934685767_VNAMZ-8867592182</t>
        </is>
      </c>
      <c r="H321" s="3" t="inlineStr">
        <is>
          <t>149000</t>
        </is>
      </c>
      <c r="I321" s="81" t="inlineStr">
        <is>
          <t>2024-04-20 04:30:34</t>
        </is>
      </c>
      <c r="J321" s="81" t="inlineStr">
        <is>
          <t>2025-04-20 04:04:30</t>
        </is>
      </c>
      <c r="K321" s="2" t="inlineStr">
        <is>
          <t>278000</t>
        </is>
      </c>
      <c r="L321" s="81" t="inlineStr">
        <is>
          <t>187618-4-Nhện Xanh-XL</t>
        </is>
      </c>
      <c r="M321" s="4" t="inlineStr">
        <is>
          <t>0</t>
        </is>
      </c>
      <c r="N321" s="80" t="inlineStr">
        <is>
          <t>Nhện Xanh,Int:XL</t>
        </is>
      </c>
      <c r="O321" s="80" t="inlineStr">
        <is>
          <t>78b1098360f5b5c086f1bead6b62516a</t>
        </is>
      </c>
    </row>
    <row r="322" customHeight="true" ht="21.0">
      <c r="A322" s="80" t="inlineStr">
        <is>
          <t>1934685767</t>
        </is>
      </c>
      <c r="B322" s="80" t="inlineStr">
        <is>
          <t>11227</t>
        </is>
      </c>
      <c r="C322" s="80" t="inlineStr">
        <is>
          <t>Bộ đồ bơi rời in hình siêu nhân Đội Trưởng Mỹ cho bé trai đủ size từ 11kg - 28kg, 1,5T - 7T [Kèm Mũ]</t>
        </is>
      </c>
      <c r="D322" s="81" t="inlineStr">
        <is>
          <t>VND</t>
        </is>
      </c>
      <c r="E322" s="81" t="inlineStr">
        <is>
          <t>8867592183</t>
        </is>
      </c>
      <c r="F322" s="81" t="inlineStr">
        <is>
          <t>active</t>
        </is>
      </c>
      <c r="G322" s="80" t="inlineStr">
        <is>
          <t>1934685767_VNAMZ-8867592183</t>
        </is>
      </c>
      <c r="H322" s="3" t="inlineStr">
        <is>
          <t>149000</t>
        </is>
      </c>
      <c r="I322" s="81" t="inlineStr">
        <is>
          <t>2024-04-20 04:30:34</t>
        </is>
      </c>
      <c r="J322" s="81" t="inlineStr">
        <is>
          <t>2025-04-20 04:04:30</t>
        </is>
      </c>
      <c r="K322" s="2" t="inlineStr">
        <is>
          <t>278000</t>
        </is>
      </c>
      <c r="L322" s="81" t="inlineStr">
        <is>
          <t>187619-4-Nhện Xanh-XXL</t>
        </is>
      </c>
      <c r="M322" s="4" t="inlineStr">
        <is>
          <t>0</t>
        </is>
      </c>
      <c r="N322" s="80" t="inlineStr">
        <is>
          <t>Nhện Xanh,Int:XXL</t>
        </is>
      </c>
      <c r="O322" s="80" t="inlineStr">
        <is>
          <t>1f21d8b4ff0892edfd0c41452db4aa23</t>
        </is>
      </c>
    </row>
    <row r="323" customHeight="true" ht="21.0">
      <c r="A323" s="80" t="inlineStr">
        <is>
          <t>1934685767</t>
        </is>
      </c>
      <c r="B323" s="80" t="inlineStr">
        <is>
          <t>11227</t>
        </is>
      </c>
      <c r="C323" s="80" t="inlineStr">
        <is>
          <t>Bộ đồ bơi rời in hình siêu nhân Đội Trưởng Mỹ cho bé trai đủ size từ 11kg - 28kg, 1,5T - 7T [Kèm Mũ]</t>
        </is>
      </c>
      <c r="D323" s="81" t="inlineStr">
        <is>
          <t>VND</t>
        </is>
      </c>
      <c r="E323" s="81" t="inlineStr">
        <is>
          <t>8867592180</t>
        </is>
      </c>
      <c r="F323" s="81" t="inlineStr">
        <is>
          <t>active</t>
        </is>
      </c>
      <c r="G323" s="80" t="inlineStr">
        <is>
          <t>1934685767_VNAMZ-8867592180</t>
        </is>
      </c>
      <c r="H323" s="3" t="inlineStr">
        <is>
          <t>149000</t>
        </is>
      </c>
      <c r="I323" s="81" t="inlineStr">
        <is>
          <t>2024-04-20 04:30:34</t>
        </is>
      </c>
      <c r="J323" s="81" t="inlineStr">
        <is>
          <t>2025-04-20 04:04:30</t>
        </is>
      </c>
      <c r="K323" s="2" t="inlineStr">
        <is>
          <t>278000</t>
        </is>
      </c>
      <c r="L323" s="81" t="inlineStr">
        <is>
          <t>187616-4-Nhện Xanh-M</t>
        </is>
      </c>
      <c r="M323" s="4" t="inlineStr">
        <is>
          <t>0</t>
        </is>
      </c>
      <c r="N323" s="80" t="inlineStr">
        <is>
          <t>Nhện Xanh,Int:M</t>
        </is>
      </c>
      <c r="O323" s="80" t="inlineStr">
        <is>
          <t>6653ae76b785d3417f07f4217a8c9aff</t>
        </is>
      </c>
    </row>
    <row r="324" customHeight="true" ht="21.0">
      <c r="A324" s="80" t="inlineStr">
        <is>
          <t>1934685767</t>
        </is>
      </c>
      <c r="B324" s="80" t="inlineStr">
        <is>
          <t>11227</t>
        </is>
      </c>
      <c r="C324" s="80" t="inlineStr">
        <is>
          <t>Bộ đồ bơi rời in hình siêu nhân Đội Trưởng Mỹ cho bé trai đủ size từ 11kg - 28kg, 1,5T - 7T [Kèm Mũ]</t>
        </is>
      </c>
      <c r="D324" s="81" t="inlineStr">
        <is>
          <t>VND</t>
        </is>
      </c>
      <c r="E324" s="81" t="inlineStr">
        <is>
          <t>8867592181</t>
        </is>
      </c>
      <c r="F324" s="81" t="inlineStr">
        <is>
          <t>active</t>
        </is>
      </c>
      <c r="G324" s="80" t="inlineStr">
        <is>
          <t>1934685767_VNAMZ-8867592181</t>
        </is>
      </c>
      <c r="H324" s="3" t="inlineStr">
        <is>
          <t>149000</t>
        </is>
      </c>
      <c r="I324" s="81" t="inlineStr">
        <is>
          <t>2024-04-20 04:30:34</t>
        </is>
      </c>
      <c r="J324" s="81" t="inlineStr">
        <is>
          <t>2025-04-20 04:04:30</t>
        </is>
      </c>
      <c r="K324" s="2" t="inlineStr">
        <is>
          <t>278000</t>
        </is>
      </c>
      <c r="L324" s="81" t="inlineStr">
        <is>
          <t>187617-4-Nhện Xanh-L</t>
        </is>
      </c>
      <c r="M324" s="4" t="inlineStr">
        <is>
          <t>0</t>
        </is>
      </c>
      <c r="N324" s="80" t="inlineStr">
        <is>
          <t>Nhện Xanh,Int:L</t>
        </is>
      </c>
      <c r="O324" s="80" t="inlineStr">
        <is>
          <t>d0d07e57e93fd8d44e694257feefe0da</t>
        </is>
      </c>
    </row>
    <row r="325" customHeight="true" ht="21.0">
      <c r="A325" s="80" t="inlineStr">
        <is>
          <t>1934685767</t>
        </is>
      </c>
      <c r="B325" s="80" t="inlineStr">
        <is>
          <t>11227</t>
        </is>
      </c>
      <c r="C325" s="80" t="inlineStr">
        <is>
          <t>Bộ đồ bơi rời in hình siêu nhân Đội Trưởng Mỹ cho bé trai đủ size từ 11kg - 28kg, 1,5T - 7T [Kèm Mũ]</t>
        </is>
      </c>
      <c r="D325" s="81" t="inlineStr">
        <is>
          <t>VND</t>
        </is>
      </c>
      <c r="E325" s="81" t="inlineStr">
        <is>
          <t>8867592178</t>
        </is>
      </c>
      <c r="F325" s="81" t="inlineStr">
        <is>
          <t>active</t>
        </is>
      </c>
      <c r="G325" s="80" t="inlineStr">
        <is>
          <t>1934685767_VNAMZ-8867592178</t>
        </is>
      </c>
      <c r="H325" s="3" t="inlineStr">
        <is>
          <t>149000</t>
        </is>
      </c>
      <c r="I325" s="81" t="inlineStr">
        <is>
          <t>2024-04-20 04:30:34</t>
        </is>
      </c>
      <c r="J325" s="81" t="inlineStr">
        <is>
          <t>2025-04-20 04:04:30</t>
        </is>
      </c>
      <c r="K325" s="2" t="inlineStr">
        <is>
          <t>278000</t>
        </is>
      </c>
      <c r="L325" s="81" t="inlineStr">
        <is>
          <t>187614-4-Đội Trưởng-XXL</t>
        </is>
      </c>
      <c r="M325" s="4" t="inlineStr">
        <is>
          <t>0</t>
        </is>
      </c>
      <c r="N325" s="80" t="inlineStr">
        <is>
          <t>Đội Trưởng,Int:XXL</t>
        </is>
      </c>
      <c r="O325" s="80" t="inlineStr">
        <is>
          <t>d43194a9541a2e5c0746c4df804b8c31</t>
        </is>
      </c>
    </row>
    <row r="326" customHeight="true" ht="21.0">
      <c r="A326" s="80" t="inlineStr">
        <is>
          <t>1934685767</t>
        </is>
      </c>
      <c r="B326" s="80" t="inlineStr">
        <is>
          <t>11227</t>
        </is>
      </c>
      <c r="C326" s="80" t="inlineStr">
        <is>
          <t>Bộ đồ bơi rời in hình siêu nhân Đội Trưởng Mỹ cho bé trai đủ size từ 11kg - 28kg, 1,5T - 7T [Kèm Mũ]</t>
        </is>
      </c>
      <c r="D326" s="81" t="inlineStr">
        <is>
          <t>VND</t>
        </is>
      </c>
      <c r="E326" s="81" t="inlineStr">
        <is>
          <t>8867592179</t>
        </is>
      </c>
      <c r="F326" s="81" t="inlineStr">
        <is>
          <t>active</t>
        </is>
      </c>
      <c r="G326" s="80" t="inlineStr">
        <is>
          <t>1934685767_VNAMZ-8867592179</t>
        </is>
      </c>
      <c r="H326" s="3" t="inlineStr">
        <is>
          <t>149000</t>
        </is>
      </c>
      <c r="I326" s="81" t="inlineStr">
        <is>
          <t>2024-04-20 04:30:34</t>
        </is>
      </c>
      <c r="J326" s="81" t="inlineStr">
        <is>
          <t>2025-04-20 04:04:30</t>
        </is>
      </c>
      <c r="K326" s="2" t="inlineStr">
        <is>
          <t>278000</t>
        </is>
      </c>
      <c r="L326" s="81" t="inlineStr">
        <is>
          <t>187615-4-Đội Trưởng-3XL</t>
        </is>
      </c>
      <c r="M326" s="4" t="inlineStr">
        <is>
          <t>0</t>
        </is>
      </c>
      <c r="N326" s="80" t="inlineStr">
        <is>
          <t>Đội Trưởng,Int:3XL</t>
        </is>
      </c>
      <c r="O326" s="80" t="inlineStr">
        <is>
          <t>73779f92f203a62f36f38fb517e849cb</t>
        </is>
      </c>
    </row>
    <row r="327" customHeight="true" ht="21.0">
      <c r="A327" s="80" t="inlineStr">
        <is>
          <t>1934685767</t>
        </is>
      </c>
      <c r="B327" s="80" t="inlineStr">
        <is>
          <t>11227</t>
        </is>
      </c>
      <c r="C327" s="80" t="inlineStr">
        <is>
          <t>Bộ đồ bơi rời in hình siêu nhân Đội Trưởng Mỹ cho bé trai đủ size từ 11kg - 28kg, 1,5T - 7T [Kèm Mũ]</t>
        </is>
      </c>
      <c r="D327" s="81" t="inlineStr">
        <is>
          <t>VND</t>
        </is>
      </c>
      <c r="E327" s="81" t="inlineStr">
        <is>
          <t>8867592176</t>
        </is>
      </c>
      <c r="F327" s="81" t="inlineStr">
        <is>
          <t>active</t>
        </is>
      </c>
      <c r="G327" s="80" t="inlineStr">
        <is>
          <t>1934685767_VNAMZ-8867592176</t>
        </is>
      </c>
      <c r="H327" s="3" t="inlineStr">
        <is>
          <t>149000</t>
        </is>
      </c>
      <c r="I327" s="81" t="inlineStr">
        <is>
          <t>2024-04-20 04:30:34</t>
        </is>
      </c>
      <c r="J327" s="81" t="inlineStr">
        <is>
          <t>2025-04-20 04:04:30</t>
        </is>
      </c>
      <c r="K327" s="2" t="inlineStr">
        <is>
          <t>278000</t>
        </is>
      </c>
      <c r="L327" s="81" t="inlineStr">
        <is>
          <t>187612-4-Đội Trưởng-L</t>
        </is>
      </c>
      <c r="M327" s="4" t="inlineStr">
        <is>
          <t>0</t>
        </is>
      </c>
      <c r="N327" s="80" t="inlineStr">
        <is>
          <t>Đội Trưởng,Int:L</t>
        </is>
      </c>
      <c r="O327" s="80" t="inlineStr">
        <is>
          <t>d0faf08bbb0a02d55f49f15db9760d89</t>
        </is>
      </c>
    </row>
    <row r="328" customHeight="true" ht="21.0">
      <c r="A328" s="80" t="inlineStr">
        <is>
          <t>1934685767</t>
        </is>
      </c>
      <c r="B328" s="80" t="inlineStr">
        <is>
          <t>11227</t>
        </is>
      </c>
      <c r="C328" s="80" t="inlineStr">
        <is>
          <t>Bộ đồ bơi rời in hình siêu nhân Đội Trưởng Mỹ cho bé trai đủ size từ 11kg - 28kg, 1,5T - 7T [Kèm Mũ]</t>
        </is>
      </c>
      <c r="D328" s="81" t="inlineStr">
        <is>
          <t>VND</t>
        </is>
      </c>
      <c r="E328" s="81" t="inlineStr">
        <is>
          <t>8867592177</t>
        </is>
      </c>
      <c r="F328" s="81" t="inlineStr">
        <is>
          <t>active</t>
        </is>
      </c>
      <c r="G328" s="80" t="inlineStr">
        <is>
          <t>1934685767_VNAMZ-8867592177</t>
        </is>
      </c>
      <c r="H328" s="3" t="inlineStr">
        <is>
          <t>149000</t>
        </is>
      </c>
      <c r="I328" s="81" t="inlineStr">
        <is>
          <t>2024-04-20 04:30:34</t>
        </is>
      </c>
      <c r="J328" s="81" t="inlineStr">
        <is>
          <t>2025-04-20 04:04:30</t>
        </is>
      </c>
      <c r="K328" s="2" t="inlineStr">
        <is>
          <t>278000</t>
        </is>
      </c>
      <c r="L328" s="81" t="inlineStr">
        <is>
          <t>187613-4-Đội Trưởng-XL</t>
        </is>
      </c>
      <c r="M328" s="4" t="inlineStr">
        <is>
          <t>0</t>
        </is>
      </c>
      <c r="N328" s="80" t="inlineStr">
        <is>
          <t>Đội Trưởng,Int:XL</t>
        </is>
      </c>
      <c r="O328" s="80" t="inlineStr">
        <is>
          <t>d8584d886a3f3d0034775318b77bbdec</t>
        </is>
      </c>
    </row>
    <row r="329" customHeight="true" ht="21.0">
      <c r="A329" s="80" t="inlineStr">
        <is>
          <t>1934697574</t>
        </is>
      </c>
      <c r="B329" s="80" t="inlineStr">
        <is>
          <t>11227</t>
        </is>
      </c>
      <c r="C329" s="80" t="inlineStr">
        <is>
          <t>Bộ đồ bơi rời in hình siêu nhân Nhện cho bé trai đủ size từ 11kg - 28kg, 1,5T - 7T [Kèm Mũ]</t>
        </is>
      </c>
      <c r="D329" s="81" t="inlineStr">
        <is>
          <t>VND</t>
        </is>
      </c>
      <c r="E329" s="81" t="inlineStr">
        <is>
          <t>8867517551</t>
        </is>
      </c>
      <c r="F329" s="81" t="inlineStr">
        <is>
          <t>active</t>
        </is>
      </c>
      <c r="G329" s="80" t="inlineStr">
        <is>
          <t>1934697574_VNAMZ-8867517551</t>
        </is>
      </c>
      <c r="H329" s="3" t="inlineStr">
        <is>
          <t>175000</t>
        </is>
      </c>
      <c r="I329" s="81" t="inlineStr">
        <is>
          <t>2024-04-20 04:30:34</t>
        </is>
      </c>
      <c r="J329" s="81" t="inlineStr">
        <is>
          <t>2025-04-20 04:04:30</t>
        </is>
      </c>
      <c r="K329" s="2" t="inlineStr">
        <is>
          <t>278000</t>
        </is>
      </c>
      <c r="L329" s="81" t="inlineStr">
        <is>
          <t>187601-3-Nhện Đen-M</t>
        </is>
      </c>
      <c r="M329" s="4" t="inlineStr">
        <is>
          <t>0</t>
        </is>
      </c>
      <c r="N329" s="80" t="inlineStr">
        <is>
          <t>Nhện Đen,Int:M</t>
        </is>
      </c>
      <c r="O329" s="80" t="inlineStr">
        <is>
          <t>e8b8f19e81ba6f420b3eb1f11501171d</t>
        </is>
      </c>
    </row>
    <row r="330" customHeight="true" ht="21.0">
      <c r="A330" s="80" t="inlineStr">
        <is>
          <t>1934697574</t>
        </is>
      </c>
      <c r="B330" s="80" t="inlineStr">
        <is>
          <t>11227</t>
        </is>
      </c>
      <c r="C330" s="80" t="inlineStr">
        <is>
          <t>Bộ đồ bơi rời in hình siêu nhân Nhện cho bé trai đủ size từ 11kg - 28kg, 1,5T - 7T [Kèm Mũ]</t>
        </is>
      </c>
      <c r="D330" s="81" t="inlineStr">
        <is>
          <t>VND</t>
        </is>
      </c>
      <c r="E330" s="81" t="inlineStr">
        <is>
          <t>8867517569</t>
        </is>
      </c>
      <c r="F330" s="81" t="inlineStr">
        <is>
          <t>active</t>
        </is>
      </c>
      <c r="G330" s="80" t="inlineStr">
        <is>
          <t>1934697574_VNAMZ-8867517569</t>
        </is>
      </c>
      <c r="H330" s="3" t="inlineStr">
        <is>
          <t>149000</t>
        </is>
      </c>
      <c r="I330" s="81" t="inlineStr">
        <is>
          <t>2024-04-20 04:30:34</t>
        </is>
      </c>
      <c r="J330" s="81" t="inlineStr">
        <is>
          <t>2025-04-20 04:04:30</t>
        </is>
      </c>
      <c r="K330" s="2" t="inlineStr">
        <is>
          <t>278000</t>
        </is>
      </c>
      <c r="L330" s="81" t="inlineStr">
        <is>
          <t>187619-3-Nhện Xanh-XXL</t>
        </is>
      </c>
      <c r="M330" s="4" t="inlineStr">
        <is>
          <t>0</t>
        </is>
      </c>
      <c r="N330" s="80" t="inlineStr">
        <is>
          <t>Nhện Xanh,Int:XXL</t>
        </is>
      </c>
      <c r="O330" s="80" t="inlineStr">
        <is>
          <t>5a3943ec144f3d3466b898937605db89</t>
        </is>
      </c>
    </row>
    <row r="331" customHeight="true" ht="21.0">
      <c r="A331" s="80" t="inlineStr">
        <is>
          <t>1934697574</t>
        </is>
      </c>
      <c r="B331" s="80" t="inlineStr">
        <is>
          <t>11227</t>
        </is>
      </c>
      <c r="C331" s="80" t="inlineStr">
        <is>
          <t>Bộ đồ bơi rời in hình siêu nhân Nhện cho bé trai đủ size từ 11kg - 28kg, 1,5T - 7T [Kèm Mũ]</t>
        </is>
      </c>
      <c r="D331" s="81" t="inlineStr">
        <is>
          <t>VND</t>
        </is>
      </c>
      <c r="E331" s="81" t="inlineStr">
        <is>
          <t>8867517568</t>
        </is>
      </c>
      <c r="F331" s="81" t="inlineStr">
        <is>
          <t>active</t>
        </is>
      </c>
      <c r="G331" s="80" t="inlineStr">
        <is>
          <t>1934697574_VNAMZ-8867517568</t>
        </is>
      </c>
      <c r="H331" s="3" t="inlineStr">
        <is>
          <t>149000</t>
        </is>
      </c>
      <c r="I331" s="81" t="inlineStr">
        <is>
          <t>2024-04-20 04:30:34</t>
        </is>
      </c>
      <c r="J331" s="81" t="inlineStr">
        <is>
          <t>2025-04-20 04:04:30</t>
        </is>
      </c>
      <c r="K331" s="2" t="inlineStr">
        <is>
          <t>278000</t>
        </is>
      </c>
      <c r="L331" s="81" t="inlineStr">
        <is>
          <t>187618-3-Nhện Xanh-XL</t>
        </is>
      </c>
      <c r="M331" s="4" t="inlineStr">
        <is>
          <t>0</t>
        </is>
      </c>
      <c r="N331" s="80" t="inlineStr">
        <is>
          <t>Nhện Xanh,Int:XL</t>
        </is>
      </c>
      <c r="O331" s="80" t="inlineStr">
        <is>
          <t>68254bc0a9997a33ddf81f35a2f57470</t>
        </is>
      </c>
    </row>
    <row r="332" customHeight="true" ht="21.0">
      <c r="A332" s="80" t="inlineStr">
        <is>
          <t>1934697574</t>
        </is>
      </c>
      <c r="B332" s="80" t="inlineStr">
        <is>
          <t>11227</t>
        </is>
      </c>
      <c r="C332" s="80" t="inlineStr">
        <is>
          <t>Bộ đồ bơi rời in hình siêu nhân Nhện cho bé trai đủ size từ 11kg - 28kg, 1,5T - 7T [Kèm Mũ]</t>
        </is>
      </c>
      <c r="D332" s="81" t="inlineStr">
        <is>
          <t>VND</t>
        </is>
      </c>
      <c r="E332" s="81" t="inlineStr">
        <is>
          <t>8867517570</t>
        </is>
      </c>
      <c r="F332" s="81" t="inlineStr">
        <is>
          <t>active</t>
        </is>
      </c>
      <c r="G332" s="80" t="inlineStr">
        <is>
          <t>1934697574_VNAMZ-8867517570</t>
        </is>
      </c>
      <c r="H332" s="3" t="inlineStr">
        <is>
          <t>149000</t>
        </is>
      </c>
      <c r="I332" s="81" t="inlineStr">
        <is>
          <t>2024-04-20 04:30:34</t>
        </is>
      </c>
      <c r="J332" s="81" t="inlineStr">
        <is>
          <t>2025-04-20 04:04:30</t>
        </is>
      </c>
      <c r="K332" s="2" t="inlineStr">
        <is>
          <t>278000</t>
        </is>
      </c>
      <c r="L332" s="81" t="inlineStr">
        <is>
          <t>187620-3-Nhện Xanh-3XL</t>
        </is>
      </c>
      <c r="M332" s="4" t="inlineStr">
        <is>
          <t>0</t>
        </is>
      </c>
      <c r="N332" s="80" t="inlineStr">
        <is>
          <t>Nhện Xanh,Int:3XL</t>
        </is>
      </c>
      <c r="O332" s="80" t="inlineStr">
        <is>
          <t>b10aa219e02876f428401173dbd7f213</t>
        </is>
      </c>
    </row>
    <row r="333" customHeight="true" ht="21.0">
      <c r="A333" s="80" t="inlineStr">
        <is>
          <t>1934697574</t>
        </is>
      </c>
      <c r="B333" s="80" t="inlineStr">
        <is>
          <t>11227</t>
        </is>
      </c>
      <c r="C333" s="80" t="inlineStr">
        <is>
          <t>Bộ đồ bơi rời in hình siêu nhân Nhện cho bé trai đủ size từ 11kg - 28kg, 1,5T - 7T [Kèm Mũ]</t>
        </is>
      </c>
      <c r="D333" s="81" t="inlineStr">
        <is>
          <t>VND</t>
        </is>
      </c>
      <c r="E333" s="81" t="inlineStr">
        <is>
          <t>8867517561</t>
        </is>
      </c>
      <c r="F333" s="81" t="inlineStr">
        <is>
          <t>active</t>
        </is>
      </c>
      <c r="G333" s="80" t="inlineStr">
        <is>
          <t>1934697574_VNAMZ-8867517561</t>
        </is>
      </c>
      <c r="H333" s="3" t="inlineStr">
        <is>
          <t>149000</t>
        </is>
      </c>
      <c r="I333" s="81" t="inlineStr">
        <is>
          <t>2024-04-20 04:30:34</t>
        </is>
      </c>
      <c r="J333" s="81" t="inlineStr">
        <is>
          <t>2025-04-20 04:04:30</t>
        </is>
      </c>
      <c r="K333" s="2" t="inlineStr">
        <is>
          <t>278000</t>
        </is>
      </c>
      <c r="L333" s="81" t="inlineStr">
        <is>
          <t>187611-3-Đội Trưởng-M</t>
        </is>
      </c>
      <c r="M333" s="4" t="inlineStr">
        <is>
          <t>0</t>
        </is>
      </c>
      <c r="N333" s="80" t="inlineStr">
        <is>
          <t>Đội Trưởng,Int:M</t>
        </is>
      </c>
      <c r="O333" s="80" t="inlineStr">
        <is>
          <t>598f448d46f1b66df4050bc84d9b3ffc</t>
        </is>
      </c>
    </row>
    <row r="334" customHeight="true" ht="21.0">
      <c r="A334" s="80" t="inlineStr">
        <is>
          <t>1934697574</t>
        </is>
      </c>
      <c r="B334" s="80" t="inlineStr">
        <is>
          <t>11227</t>
        </is>
      </c>
      <c r="C334" s="80" t="inlineStr">
        <is>
          <t>Bộ đồ bơi rời in hình siêu nhân Nhện cho bé trai đủ size từ 11kg - 28kg, 1,5T - 7T [Kèm Mũ]</t>
        </is>
      </c>
      <c r="D334" s="81" t="inlineStr">
        <is>
          <t>VND</t>
        </is>
      </c>
      <c r="E334" s="81" t="inlineStr">
        <is>
          <t>8867517560</t>
        </is>
      </c>
      <c r="F334" s="81" t="inlineStr">
        <is>
          <t>active</t>
        </is>
      </c>
      <c r="G334" s="80" t="inlineStr">
        <is>
          <t>1934697574_VNAMZ-8867517560</t>
        </is>
      </c>
      <c r="H334" s="3" t="inlineStr">
        <is>
          <t>149000</t>
        </is>
      </c>
      <c r="I334" s="81" t="inlineStr">
        <is>
          <t>2024-04-20 04:30:34</t>
        </is>
      </c>
      <c r="J334" s="81" t="inlineStr">
        <is>
          <t>2025-04-20 04:04:30</t>
        </is>
      </c>
      <c r="K334" s="2" t="inlineStr">
        <is>
          <t>278000</t>
        </is>
      </c>
      <c r="L334" s="81" t="inlineStr">
        <is>
          <t>187610-3-Nhện Đỏ-3XL</t>
        </is>
      </c>
      <c r="M334" s="4" t="inlineStr">
        <is>
          <t>0</t>
        </is>
      </c>
      <c r="N334" s="80" t="inlineStr">
        <is>
          <t>Nhện Đỏ,Int:3XL</t>
        </is>
      </c>
      <c r="O334" s="80" t="inlineStr">
        <is>
          <t>1f8f95dff5626d93107fc0144a45f72a</t>
        </is>
      </c>
    </row>
    <row r="335" customHeight="true" ht="21.0">
      <c r="A335" s="80" t="inlineStr">
        <is>
          <t>1934697574</t>
        </is>
      </c>
      <c r="B335" s="80" t="inlineStr">
        <is>
          <t>11227</t>
        </is>
      </c>
      <c r="C335" s="80" t="inlineStr">
        <is>
          <t>Bộ đồ bơi rời in hình siêu nhân Nhện cho bé trai đủ size từ 11kg - 28kg, 1,5T - 7T [Kèm Mũ]</t>
        </is>
      </c>
      <c r="D335" s="81" t="inlineStr">
        <is>
          <t>VND</t>
        </is>
      </c>
      <c r="E335" s="81" t="inlineStr">
        <is>
          <t>8867517563</t>
        </is>
      </c>
      <c r="F335" s="81" t="inlineStr">
        <is>
          <t>active</t>
        </is>
      </c>
      <c r="G335" s="80" t="inlineStr">
        <is>
          <t>1934697574_VNAMZ-8867517563</t>
        </is>
      </c>
      <c r="H335" s="3" t="inlineStr">
        <is>
          <t>149000</t>
        </is>
      </c>
      <c r="I335" s="81" t="inlineStr">
        <is>
          <t>2024-04-20 04:30:34</t>
        </is>
      </c>
      <c r="J335" s="81" t="inlineStr">
        <is>
          <t>2025-04-20 04:04:30</t>
        </is>
      </c>
      <c r="K335" s="2" t="inlineStr">
        <is>
          <t>278000</t>
        </is>
      </c>
      <c r="L335" s="81" t="inlineStr">
        <is>
          <t>187613-3-Đội Trưởng-XL</t>
        </is>
      </c>
      <c r="M335" s="4" t="inlineStr">
        <is>
          <t>0</t>
        </is>
      </c>
      <c r="N335" s="80" t="inlineStr">
        <is>
          <t>Đội Trưởng,Int:XL</t>
        </is>
      </c>
      <c r="O335" s="80" t="inlineStr">
        <is>
          <t>80011d0a7d840c4daa847f1d00d0e900</t>
        </is>
      </c>
    </row>
    <row r="336" customHeight="true" ht="21.0">
      <c r="A336" s="80" t="inlineStr">
        <is>
          <t>1934697574</t>
        </is>
      </c>
      <c r="B336" s="80" t="inlineStr">
        <is>
          <t>11227</t>
        </is>
      </c>
      <c r="C336" s="80" t="inlineStr">
        <is>
          <t>Bộ đồ bơi rời in hình siêu nhân Nhện cho bé trai đủ size từ 11kg - 28kg, 1,5T - 7T [Kèm Mũ]</t>
        </is>
      </c>
      <c r="D336" s="81" t="inlineStr">
        <is>
          <t>VND</t>
        </is>
      </c>
      <c r="E336" s="81" t="inlineStr">
        <is>
          <t>8867517562</t>
        </is>
      </c>
      <c r="F336" s="81" t="inlineStr">
        <is>
          <t>active</t>
        </is>
      </c>
      <c r="G336" s="80" t="inlineStr">
        <is>
          <t>1934697574_VNAMZ-8867517562</t>
        </is>
      </c>
      <c r="H336" s="3" t="inlineStr">
        <is>
          <t>149000</t>
        </is>
      </c>
      <c r="I336" s="81" t="inlineStr">
        <is>
          <t>2024-04-20 04:30:34</t>
        </is>
      </c>
      <c r="J336" s="81" t="inlineStr">
        <is>
          <t>2025-04-20 04:04:30</t>
        </is>
      </c>
      <c r="K336" s="2" t="inlineStr">
        <is>
          <t>278000</t>
        </is>
      </c>
      <c r="L336" s="81" t="inlineStr">
        <is>
          <t>187612-3-Đội Trưởng-L</t>
        </is>
      </c>
      <c r="M336" s="4" t="inlineStr">
        <is>
          <t>0</t>
        </is>
      </c>
      <c r="N336" s="80" t="inlineStr">
        <is>
          <t>Đội Trưởng,Int:L</t>
        </is>
      </c>
      <c r="O336" s="80" t="inlineStr">
        <is>
          <t>b63d00de6866b504e7ed7d6d87609975</t>
        </is>
      </c>
    </row>
    <row r="337" customHeight="true" ht="21.0">
      <c r="A337" s="80" t="inlineStr">
        <is>
          <t>1934697574</t>
        </is>
      </c>
      <c r="B337" s="80" t="inlineStr">
        <is>
          <t>11227</t>
        </is>
      </c>
      <c r="C337" s="80" t="inlineStr">
        <is>
          <t>Bộ đồ bơi rời in hình siêu nhân Nhện cho bé trai đủ size từ 11kg - 28kg, 1,5T - 7T [Kèm Mũ]</t>
        </is>
      </c>
      <c r="D337" s="81" t="inlineStr">
        <is>
          <t>VND</t>
        </is>
      </c>
      <c r="E337" s="81" t="inlineStr">
        <is>
          <t>8867517565</t>
        </is>
      </c>
      <c r="F337" s="81" t="inlineStr">
        <is>
          <t>active</t>
        </is>
      </c>
      <c r="G337" s="80" t="inlineStr">
        <is>
          <t>1934697574_VNAMZ-8867517565</t>
        </is>
      </c>
      <c r="H337" s="3" t="inlineStr">
        <is>
          <t>149000</t>
        </is>
      </c>
      <c r="I337" s="81" t="inlineStr">
        <is>
          <t>2024-04-20 04:30:34</t>
        </is>
      </c>
      <c r="J337" s="81" t="inlineStr">
        <is>
          <t>2025-04-20 04:04:30</t>
        </is>
      </c>
      <c r="K337" s="2" t="inlineStr">
        <is>
          <t>278000</t>
        </is>
      </c>
      <c r="L337" s="81" t="inlineStr">
        <is>
          <t>187615-3-Đội Trưởng-3XL</t>
        </is>
      </c>
      <c r="M337" s="4" t="inlineStr">
        <is>
          <t>0</t>
        </is>
      </c>
      <c r="N337" s="80" t="inlineStr">
        <is>
          <t>Đội Trưởng,Int:3XL</t>
        </is>
      </c>
      <c r="O337" s="80" t="inlineStr">
        <is>
          <t>417b450e551475f73b8cdb1064831ba4</t>
        </is>
      </c>
    </row>
    <row r="338" customHeight="true" ht="21.0">
      <c r="A338" s="80" t="inlineStr">
        <is>
          <t>1934697574</t>
        </is>
      </c>
      <c r="B338" s="80" t="inlineStr">
        <is>
          <t>11227</t>
        </is>
      </c>
      <c r="C338" s="80" t="inlineStr">
        <is>
          <t>Bộ đồ bơi rời in hình siêu nhân Nhện cho bé trai đủ size từ 11kg - 28kg, 1,5T - 7T [Kèm Mũ]</t>
        </is>
      </c>
      <c r="D338" s="81" t="inlineStr">
        <is>
          <t>VND</t>
        </is>
      </c>
      <c r="E338" s="81" t="inlineStr">
        <is>
          <t>8867517564</t>
        </is>
      </c>
      <c r="F338" s="81" t="inlineStr">
        <is>
          <t>active</t>
        </is>
      </c>
      <c r="G338" s="80" t="inlineStr">
        <is>
          <t>1934697574_VNAMZ-8867517564</t>
        </is>
      </c>
      <c r="H338" s="3" t="inlineStr">
        <is>
          <t>149000</t>
        </is>
      </c>
      <c r="I338" s="81" t="inlineStr">
        <is>
          <t>2024-04-20 04:30:34</t>
        </is>
      </c>
      <c r="J338" s="81" t="inlineStr">
        <is>
          <t>2025-04-20 04:04:30</t>
        </is>
      </c>
      <c r="K338" s="2" t="inlineStr">
        <is>
          <t>278000</t>
        </is>
      </c>
      <c r="L338" s="81" t="inlineStr">
        <is>
          <t>187614-3-Đội Trưởng-XXL</t>
        </is>
      </c>
      <c r="M338" s="4" t="inlineStr">
        <is>
          <t>0</t>
        </is>
      </c>
      <c r="N338" s="80" t="inlineStr">
        <is>
          <t>Đội Trưởng,Int:XXL</t>
        </is>
      </c>
      <c r="O338" s="80" t="inlineStr">
        <is>
          <t>e9b038a1028227024fe5ba527e536b45</t>
        </is>
      </c>
    </row>
    <row r="339" customHeight="true" ht="21.0">
      <c r="A339" s="80" t="inlineStr">
        <is>
          <t>1934697574</t>
        </is>
      </c>
      <c r="B339" s="80" t="inlineStr">
        <is>
          <t>11227</t>
        </is>
      </c>
      <c r="C339" s="80" t="inlineStr">
        <is>
          <t>Bộ đồ bơi rời in hình siêu nhân Nhện cho bé trai đủ size từ 11kg - 28kg, 1,5T - 7T [Kèm Mũ]</t>
        </is>
      </c>
      <c r="D339" s="81" t="inlineStr">
        <is>
          <t>VND</t>
        </is>
      </c>
      <c r="E339" s="81" t="inlineStr">
        <is>
          <t>8867517567</t>
        </is>
      </c>
      <c r="F339" s="81" t="inlineStr">
        <is>
          <t>active</t>
        </is>
      </c>
      <c r="G339" s="80" t="inlineStr">
        <is>
          <t>1934697574_VNAMZ-8867517567</t>
        </is>
      </c>
      <c r="H339" s="3" t="inlineStr">
        <is>
          <t>149000</t>
        </is>
      </c>
      <c r="I339" s="81" t="inlineStr">
        <is>
          <t>2024-04-20 04:30:34</t>
        </is>
      </c>
      <c r="J339" s="81" t="inlineStr">
        <is>
          <t>2025-04-20 04:04:30</t>
        </is>
      </c>
      <c r="K339" s="2" t="inlineStr">
        <is>
          <t>278000</t>
        </is>
      </c>
      <c r="L339" s="81" t="inlineStr">
        <is>
          <t>187617-3-Nhện Xanh-L</t>
        </is>
      </c>
      <c r="M339" s="4" t="inlineStr">
        <is>
          <t>0</t>
        </is>
      </c>
      <c r="N339" s="80" t="inlineStr">
        <is>
          <t>Nhện Xanh,Int:L</t>
        </is>
      </c>
      <c r="O339" s="80" t="inlineStr">
        <is>
          <t>6f80eccf5e6f73e2acec270c0e9c2184</t>
        </is>
      </c>
    </row>
    <row r="340" customHeight="true" ht="21.0">
      <c r="A340" s="80" t="inlineStr">
        <is>
          <t>1934697574</t>
        </is>
      </c>
      <c r="B340" s="80" t="inlineStr">
        <is>
          <t>11227</t>
        </is>
      </c>
      <c r="C340" s="80" t="inlineStr">
        <is>
          <t>Bộ đồ bơi rời in hình siêu nhân Nhện cho bé trai đủ size từ 11kg - 28kg, 1,5T - 7T [Kèm Mũ]</t>
        </is>
      </c>
      <c r="D340" s="81" t="inlineStr">
        <is>
          <t>VND</t>
        </is>
      </c>
      <c r="E340" s="81" t="inlineStr">
        <is>
          <t>8867517566</t>
        </is>
      </c>
      <c r="F340" s="81" t="inlineStr">
        <is>
          <t>active</t>
        </is>
      </c>
      <c r="G340" s="80" t="inlineStr">
        <is>
          <t>1934697574_VNAMZ-8867517566</t>
        </is>
      </c>
      <c r="H340" s="3" t="inlineStr">
        <is>
          <t>149000</t>
        </is>
      </c>
      <c r="I340" s="81" t="inlineStr">
        <is>
          <t>2024-04-20 04:30:34</t>
        </is>
      </c>
      <c r="J340" s="81" t="inlineStr">
        <is>
          <t>2025-04-20 04:04:30</t>
        </is>
      </c>
      <c r="K340" s="2" t="inlineStr">
        <is>
          <t>278000</t>
        </is>
      </c>
      <c r="L340" s="81" t="inlineStr">
        <is>
          <t>187616-3-Nhện Xanh-M</t>
        </is>
      </c>
      <c r="M340" s="4" t="inlineStr">
        <is>
          <t>0</t>
        </is>
      </c>
      <c r="N340" s="80" t="inlineStr">
        <is>
          <t>Nhện Xanh,Int:M</t>
        </is>
      </c>
      <c r="O340" s="80" t="inlineStr">
        <is>
          <t>7a870d8bbc3d54964be7ebbd7dab71bb</t>
        </is>
      </c>
    </row>
    <row r="341" customHeight="true" ht="21.0">
      <c r="A341" s="80" t="inlineStr">
        <is>
          <t>1934697574</t>
        </is>
      </c>
      <c r="B341" s="80" t="inlineStr">
        <is>
          <t>11227</t>
        </is>
      </c>
      <c r="C341" s="80" t="inlineStr">
        <is>
          <t>Bộ đồ bơi rời in hình siêu nhân Nhện cho bé trai đủ size từ 11kg - 28kg, 1,5T - 7T [Kèm Mũ]</t>
        </is>
      </c>
      <c r="D341" s="81" t="inlineStr">
        <is>
          <t>VND</t>
        </is>
      </c>
      <c r="E341" s="81" t="inlineStr">
        <is>
          <t>8867517553</t>
        </is>
      </c>
      <c r="F341" s="81" t="inlineStr">
        <is>
          <t>active</t>
        </is>
      </c>
      <c r="G341" s="80" t="inlineStr">
        <is>
          <t>1934697574_VNAMZ-8867517553</t>
        </is>
      </c>
      <c r="H341" s="3" t="inlineStr">
        <is>
          <t>175000</t>
        </is>
      </c>
      <c r="I341" s="81" t="inlineStr">
        <is>
          <t>2024-04-20 04:30:34</t>
        </is>
      </c>
      <c r="J341" s="81" t="inlineStr">
        <is>
          <t>2025-04-20 04:04:30</t>
        </is>
      </c>
      <c r="K341" s="2" t="inlineStr">
        <is>
          <t>278000</t>
        </is>
      </c>
      <c r="L341" s="81" t="inlineStr">
        <is>
          <t>187603-3-Nhện Đen-XL</t>
        </is>
      </c>
      <c r="M341" s="4" t="inlineStr">
        <is>
          <t>0</t>
        </is>
      </c>
      <c r="N341" s="80" t="inlineStr">
        <is>
          <t>Nhện Đen,Int:XL</t>
        </is>
      </c>
      <c r="O341" s="80" t="inlineStr">
        <is>
          <t>5637fda521ba1afe85f0e5ea1df2c7d5</t>
        </is>
      </c>
    </row>
    <row r="342" customHeight="true" ht="21.0">
      <c r="A342" s="80" t="inlineStr">
        <is>
          <t>1934697574</t>
        </is>
      </c>
      <c r="B342" s="80" t="inlineStr">
        <is>
          <t>11227</t>
        </is>
      </c>
      <c r="C342" s="80" t="inlineStr">
        <is>
          <t>Bộ đồ bơi rời in hình siêu nhân Nhện cho bé trai đủ size từ 11kg - 28kg, 1,5T - 7T [Kèm Mũ]</t>
        </is>
      </c>
      <c r="D342" s="81" t="inlineStr">
        <is>
          <t>VND</t>
        </is>
      </c>
      <c r="E342" s="81" t="inlineStr">
        <is>
          <t>8867517552</t>
        </is>
      </c>
      <c r="F342" s="81" t="inlineStr">
        <is>
          <t>active</t>
        </is>
      </c>
      <c r="G342" s="80" t="inlineStr">
        <is>
          <t>1934697574_VNAMZ-8867517552</t>
        </is>
      </c>
      <c r="H342" s="3" t="inlineStr">
        <is>
          <t>175000</t>
        </is>
      </c>
      <c r="I342" s="81" t="inlineStr">
        <is>
          <t>2024-04-20 04:30:34</t>
        </is>
      </c>
      <c r="J342" s="81" t="inlineStr">
        <is>
          <t>2025-04-20 04:04:30</t>
        </is>
      </c>
      <c r="K342" s="2" t="inlineStr">
        <is>
          <t>278000</t>
        </is>
      </c>
      <c r="L342" s="81" t="inlineStr">
        <is>
          <t>187602-3-Nhện Đen-L</t>
        </is>
      </c>
      <c r="M342" s="4" t="inlineStr">
        <is>
          <t>0</t>
        </is>
      </c>
      <c r="N342" s="80" t="inlineStr">
        <is>
          <t>Nhện Đen,Int:L</t>
        </is>
      </c>
      <c r="O342" s="80" t="inlineStr">
        <is>
          <t>22a444301b3f416d86d1731db71d319d</t>
        </is>
      </c>
    </row>
    <row r="343" customHeight="true" ht="21.0">
      <c r="A343" s="80" t="inlineStr">
        <is>
          <t>1934697574</t>
        </is>
      </c>
      <c r="B343" s="80" t="inlineStr">
        <is>
          <t>11227</t>
        </is>
      </c>
      <c r="C343" s="80" t="inlineStr">
        <is>
          <t>Bộ đồ bơi rời in hình siêu nhân Nhện cho bé trai đủ size từ 11kg - 28kg, 1,5T - 7T [Kèm Mũ]</t>
        </is>
      </c>
      <c r="D343" s="81" t="inlineStr">
        <is>
          <t>VND</t>
        </is>
      </c>
      <c r="E343" s="81" t="inlineStr">
        <is>
          <t>8867517555</t>
        </is>
      </c>
      <c r="F343" s="81" t="inlineStr">
        <is>
          <t>active</t>
        </is>
      </c>
      <c r="G343" s="80" t="inlineStr">
        <is>
          <t>1934697574_VNAMZ-8867517555</t>
        </is>
      </c>
      <c r="H343" s="3" t="inlineStr">
        <is>
          <t>175000</t>
        </is>
      </c>
      <c r="I343" s="81" t="inlineStr">
        <is>
          <t>2024-04-20 04:30:34</t>
        </is>
      </c>
      <c r="J343" s="81" t="inlineStr">
        <is>
          <t>2025-04-20 04:04:30</t>
        </is>
      </c>
      <c r="K343" s="2" t="inlineStr">
        <is>
          <t>278000</t>
        </is>
      </c>
      <c r="L343" s="81" t="inlineStr">
        <is>
          <t>187605-3-Nhện Đen-3XL</t>
        </is>
      </c>
      <c r="M343" s="4" t="inlineStr">
        <is>
          <t>0</t>
        </is>
      </c>
      <c r="N343" s="80" t="inlineStr">
        <is>
          <t>Nhện Đen,Int:3XL</t>
        </is>
      </c>
      <c r="O343" s="80" t="inlineStr">
        <is>
          <t>55a981e6c396a98055cb12e499626281</t>
        </is>
      </c>
    </row>
    <row r="344" customHeight="true" ht="21.0">
      <c r="A344" s="80" t="inlineStr">
        <is>
          <t>1934697574</t>
        </is>
      </c>
      <c r="B344" s="80" t="inlineStr">
        <is>
          <t>11227</t>
        </is>
      </c>
      <c r="C344" s="80" t="inlineStr">
        <is>
          <t>Bộ đồ bơi rời in hình siêu nhân Nhện cho bé trai đủ size từ 11kg - 28kg, 1,5T - 7T [Kèm Mũ]</t>
        </is>
      </c>
      <c r="D344" s="81" t="inlineStr">
        <is>
          <t>VND</t>
        </is>
      </c>
      <c r="E344" s="81" t="inlineStr">
        <is>
          <t>8867517554</t>
        </is>
      </c>
      <c r="F344" s="81" t="inlineStr">
        <is>
          <t>active</t>
        </is>
      </c>
      <c r="G344" s="80" t="inlineStr">
        <is>
          <t>1934697574_VNAMZ-8867517554</t>
        </is>
      </c>
      <c r="H344" s="3" t="inlineStr">
        <is>
          <t>175000</t>
        </is>
      </c>
      <c r="I344" s="81" t="inlineStr">
        <is>
          <t>2024-04-20 04:30:34</t>
        </is>
      </c>
      <c r="J344" s="81" t="inlineStr">
        <is>
          <t>2025-04-20 04:04:30</t>
        </is>
      </c>
      <c r="K344" s="2" t="inlineStr">
        <is>
          <t>278000</t>
        </is>
      </c>
      <c r="L344" s="81" t="inlineStr">
        <is>
          <t>187604-3-Nhện Đen-XXL</t>
        </is>
      </c>
      <c r="M344" s="4" t="inlineStr">
        <is>
          <t>0</t>
        </is>
      </c>
      <c r="N344" s="80" t="inlineStr">
        <is>
          <t>Nhện Đen,Int:XXL</t>
        </is>
      </c>
      <c r="O344" s="80" t="inlineStr">
        <is>
          <t>b9b0ca2930fc11c322a90f8d9ee1e3f1</t>
        </is>
      </c>
    </row>
    <row r="345" customHeight="true" ht="21.0">
      <c r="A345" s="80" t="inlineStr">
        <is>
          <t>1934697574</t>
        </is>
      </c>
      <c r="B345" s="80" t="inlineStr">
        <is>
          <t>11227</t>
        </is>
      </c>
      <c r="C345" s="80" t="inlineStr">
        <is>
          <t>Bộ đồ bơi rời in hình siêu nhân Nhện cho bé trai đủ size từ 11kg - 28kg, 1,5T - 7T [Kèm Mũ]</t>
        </is>
      </c>
      <c r="D345" s="81" t="inlineStr">
        <is>
          <t>VND</t>
        </is>
      </c>
      <c r="E345" s="81" t="inlineStr">
        <is>
          <t>8867517557</t>
        </is>
      </c>
      <c r="F345" s="81" t="inlineStr">
        <is>
          <t>active</t>
        </is>
      </c>
      <c r="G345" s="80" t="inlineStr">
        <is>
          <t>1934697574_VNAMZ-8867517557</t>
        </is>
      </c>
      <c r="H345" s="3" t="inlineStr">
        <is>
          <t>149000</t>
        </is>
      </c>
      <c r="I345" s="81" t="inlineStr">
        <is>
          <t>2024-04-20 04:30:34</t>
        </is>
      </c>
      <c r="J345" s="81" t="inlineStr">
        <is>
          <t>2025-04-20 04:04:30</t>
        </is>
      </c>
      <c r="K345" s="2" t="inlineStr">
        <is>
          <t>278000</t>
        </is>
      </c>
      <c r="L345" s="81" t="inlineStr">
        <is>
          <t>187607-3-Nhện Đỏ-L</t>
        </is>
      </c>
      <c r="M345" s="4" t="inlineStr">
        <is>
          <t>0</t>
        </is>
      </c>
      <c r="N345" s="80" t="inlineStr">
        <is>
          <t>Nhện Đỏ,Int:L</t>
        </is>
      </c>
      <c r="O345" s="80" t="inlineStr">
        <is>
          <t>74f135f28608e727631d562416a0a798</t>
        </is>
      </c>
    </row>
    <row r="346" customHeight="true" ht="21.0">
      <c r="A346" s="80" t="inlineStr">
        <is>
          <t>1934697574</t>
        </is>
      </c>
      <c r="B346" s="80" t="inlineStr">
        <is>
          <t>11227</t>
        </is>
      </c>
      <c r="C346" s="80" t="inlineStr">
        <is>
          <t>Bộ đồ bơi rời in hình siêu nhân Nhện cho bé trai đủ size từ 11kg - 28kg, 1,5T - 7T [Kèm Mũ]</t>
        </is>
      </c>
      <c r="D346" s="81" t="inlineStr">
        <is>
          <t>VND</t>
        </is>
      </c>
      <c r="E346" s="81" t="inlineStr">
        <is>
          <t>8867517556</t>
        </is>
      </c>
      <c r="F346" s="81" t="inlineStr">
        <is>
          <t>active</t>
        </is>
      </c>
      <c r="G346" s="80" t="inlineStr">
        <is>
          <t>1934697574_VNAMZ-8867517556</t>
        </is>
      </c>
      <c r="H346" s="3" t="inlineStr">
        <is>
          <t>149000</t>
        </is>
      </c>
      <c r="I346" s="81" t="inlineStr">
        <is>
          <t>2024-04-20 04:30:34</t>
        </is>
      </c>
      <c r="J346" s="81" t="inlineStr">
        <is>
          <t>2025-04-20 04:04:30</t>
        </is>
      </c>
      <c r="K346" s="2" t="inlineStr">
        <is>
          <t>278000</t>
        </is>
      </c>
      <c r="L346" s="81" t="inlineStr">
        <is>
          <t>187606-3-Nhện Đỏ-M</t>
        </is>
      </c>
      <c r="M346" s="4" t="inlineStr">
        <is>
          <t>0</t>
        </is>
      </c>
      <c r="N346" s="80" t="inlineStr">
        <is>
          <t>Nhện Đỏ,Int:M</t>
        </is>
      </c>
      <c r="O346" s="80" t="inlineStr">
        <is>
          <t>8b66e52ae7bf30229d583781d271b1a3</t>
        </is>
      </c>
    </row>
    <row r="347" customHeight="true" ht="21.0">
      <c r="A347" s="80" t="inlineStr">
        <is>
          <t>1934697574</t>
        </is>
      </c>
      <c r="B347" s="80" t="inlineStr">
        <is>
          <t>11227</t>
        </is>
      </c>
      <c r="C347" s="80" t="inlineStr">
        <is>
          <t>Bộ đồ bơi rời in hình siêu nhân Nhện cho bé trai đủ size từ 11kg - 28kg, 1,5T - 7T [Kèm Mũ]</t>
        </is>
      </c>
      <c r="D347" s="81" t="inlineStr">
        <is>
          <t>VND</t>
        </is>
      </c>
      <c r="E347" s="81" t="inlineStr">
        <is>
          <t>8867517559</t>
        </is>
      </c>
      <c r="F347" s="81" t="inlineStr">
        <is>
          <t>active</t>
        </is>
      </c>
      <c r="G347" s="80" t="inlineStr">
        <is>
          <t>1934697574_VNAMZ-8867517559</t>
        </is>
      </c>
      <c r="H347" s="3" t="inlineStr">
        <is>
          <t>149000</t>
        </is>
      </c>
      <c r="I347" s="81" t="inlineStr">
        <is>
          <t>2024-04-20 04:30:34</t>
        </is>
      </c>
      <c r="J347" s="81" t="inlineStr">
        <is>
          <t>2025-04-20 04:04:30</t>
        </is>
      </c>
      <c r="K347" s="2" t="inlineStr">
        <is>
          <t>278000</t>
        </is>
      </c>
      <c r="L347" s="81" t="inlineStr">
        <is>
          <t>187609-3-Nhện Đỏ-XXL</t>
        </is>
      </c>
      <c r="M347" s="4" t="inlineStr">
        <is>
          <t>0</t>
        </is>
      </c>
      <c r="N347" s="80" t="inlineStr">
        <is>
          <t>Nhện Đỏ,Int:XXL</t>
        </is>
      </c>
      <c r="O347" s="80" t="inlineStr">
        <is>
          <t>0adbba14ccb5be44be7511a22f6c4963</t>
        </is>
      </c>
    </row>
    <row r="348" customHeight="true" ht="21.0">
      <c r="A348" s="80" t="inlineStr">
        <is>
          <t>1934697574</t>
        </is>
      </c>
      <c r="B348" s="80" t="inlineStr">
        <is>
          <t>11227</t>
        </is>
      </c>
      <c r="C348" s="80" t="inlineStr">
        <is>
          <t>Bộ đồ bơi rời in hình siêu nhân Nhện cho bé trai đủ size từ 11kg - 28kg, 1,5T - 7T [Kèm Mũ]</t>
        </is>
      </c>
      <c r="D348" s="81" t="inlineStr">
        <is>
          <t>VND</t>
        </is>
      </c>
      <c r="E348" s="81" t="inlineStr">
        <is>
          <t>8867517558</t>
        </is>
      </c>
      <c r="F348" s="81" t="inlineStr">
        <is>
          <t>active</t>
        </is>
      </c>
      <c r="G348" s="80" t="inlineStr">
        <is>
          <t>1934697574_VNAMZ-8867517558</t>
        </is>
      </c>
      <c r="H348" s="3" t="inlineStr">
        <is>
          <t>149000</t>
        </is>
      </c>
      <c r="I348" s="81" t="inlineStr">
        <is>
          <t>2024-04-20 04:30:34</t>
        </is>
      </c>
      <c r="J348" s="81" t="inlineStr">
        <is>
          <t>2025-04-20 04:04:30</t>
        </is>
      </c>
      <c r="K348" s="2" t="inlineStr">
        <is>
          <t>278000</t>
        </is>
      </c>
      <c r="L348" s="81" t="inlineStr">
        <is>
          <t>187608-3-Nhện Đỏ-XL</t>
        </is>
      </c>
      <c r="M348" s="4" t="inlineStr">
        <is>
          <t>0</t>
        </is>
      </c>
      <c r="N348" s="80" t="inlineStr">
        <is>
          <t>Nhện Đỏ,Int:XL</t>
        </is>
      </c>
      <c r="O348" s="80" t="inlineStr">
        <is>
          <t>461f77d71d2da55d99712700b715bc0d</t>
        </is>
      </c>
    </row>
    <row r="349" customHeight="true" ht="21.0">
      <c r="A349" s="80" t="inlineStr">
        <is>
          <t>1943743053</t>
        </is>
      </c>
      <c r="B349" s="80" t="inlineStr">
        <is>
          <t>1786</t>
        </is>
      </c>
      <c r="C349" s="80" t="inlineStr">
        <is>
          <t>Giày vải cho trẻ em cổ thấp màu đen có dây buộc đủ size cho trẻ em từ 19 đến 36</t>
        </is>
      </c>
      <c r="D349" s="81" t="inlineStr">
        <is>
          <t>VND</t>
        </is>
      </c>
      <c r="E349" s="81" t="inlineStr">
        <is>
          <t>8926761425</t>
        </is>
      </c>
      <c r="F349" s="81" t="inlineStr">
        <is>
          <t>active</t>
        </is>
      </c>
      <c r="G349" s="80" t="inlineStr">
        <is>
          <t>1943743053_VNAMZ-8926761425</t>
        </is>
      </c>
      <c r="H349" s="3" t="inlineStr">
        <is>
          <t>215000</t>
        </is>
      </c>
      <c r="I349" s="81" t="inlineStr">
        <is>
          <t>2024-04-20 04:30:34</t>
        </is>
      </c>
      <c r="J349" s="81" t="inlineStr">
        <is>
          <t>2025-04-20 04:04:30</t>
        </is>
      </c>
      <c r="K349" s="2" t="inlineStr">
        <is>
          <t>390000</t>
        </is>
      </c>
      <c r="L349" s="81" t="inlineStr">
        <is>
          <t>135608-1-Đen-26</t>
        </is>
      </c>
      <c r="M349" s="4" t="inlineStr">
        <is>
          <t>0</t>
        </is>
      </c>
      <c r="N349" s="80" t="inlineStr">
        <is>
          <t>Đen,EU:26</t>
        </is>
      </c>
      <c r="O349" s="80" t="inlineStr">
        <is>
          <t>52785ab3039a0db6d24519c723731609</t>
        </is>
      </c>
    </row>
    <row r="350" customHeight="true" ht="21.0">
      <c r="A350" s="80" t="inlineStr">
        <is>
          <t>1943743053</t>
        </is>
      </c>
      <c r="B350" s="80" t="inlineStr">
        <is>
          <t>1786</t>
        </is>
      </c>
      <c r="C350" s="80" t="inlineStr">
        <is>
          <t>Giày vải cho trẻ em cổ thấp màu đen có dây buộc đủ size cho trẻ em từ 19 đến 36</t>
        </is>
      </c>
      <c r="D350" s="81" t="inlineStr">
        <is>
          <t>VND</t>
        </is>
      </c>
      <c r="E350" s="81" t="inlineStr">
        <is>
          <t>8926761424</t>
        </is>
      </c>
      <c r="F350" s="81" t="inlineStr">
        <is>
          <t>active</t>
        </is>
      </c>
      <c r="G350" s="80" t="inlineStr">
        <is>
          <t>1943743053_VNAMZ-8926761424</t>
        </is>
      </c>
      <c r="H350" s="3" t="inlineStr">
        <is>
          <t>215000</t>
        </is>
      </c>
      <c r="I350" s="81" t="inlineStr">
        <is>
          <t>2024-04-20 04:30:34</t>
        </is>
      </c>
      <c r="J350" s="81" t="inlineStr">
        <is>
          <t>2025-04-20 04:04:30</t>
        </is>
      </c>
      <c r="K350" s="2" t="inlineStr">
        <is>
          <t>390000</t>
        </is>
      </c>
      <c r="L350" s="81" t="inlineStr">
        <is>
          <t>135607-1-Đen-25</t>
        </is>
      </c>
      <c r="M350" s="4" t="inlineStr">
        <is>
          <t>0</t>
        </is>
      </c>
      <c r="N350" s="80" t="inlineStr">
        <is>
          <t>Đen,EU:25</t>
        </is>
      </c>
      <c r="O350" s="80" t="inlineStr">
        <is>
          <t>8104cd8a61167caab5b97d58eb1ae448</t>
        </is>
      </c>
    </row>
    <row r="351" customHeight="true" ht="21.0">
      <c r="A351" s="80" t="inlineStr">
        <is>
          <t>1943743053</t>
        </is>
      </c>
      <c r="B351" s="80" t="inlineStr">
        <is>
          <t>1786</t>
        </is>
      </c>
      <c r="C351" s="80" t="inlineStr">
        <is>
          <t>Giày vải cho trẻ em cổ thấp màu đen có dây buộc đủ size cho trẻ em từ 19 đến 36</t>
        </is>
      </c>
      <c r="D351" s="81" t="inlineStr">
        <is>
          <t>VND</t>
        </is>
      </c>
      <c r="E351" s="81" t="inlineStr">
        <is>
          <t>8926761427</t>
        </is>
      </c>
      <c r="F351" s="81" t="inlineStr">
        <is>
          <t>active</t>
        </is>
      </c>
      <c r="G351" s="80" t="inlineStr">
        <is>
          <t>1943743053_VNAMZ-8926761427</t>
        </is>
      </c>
      <c r="H351" s="3" t="inlineStr">
        <is>
          <t>215000</t>
        </is>
      </c>
      <c r="I351" s="81" t="inlineStr">
        <is>
          <t>2024-04-20 04:30:34</t>
        </is>
      </c>
      <c r="J351" s="81" t="inlineStr">
        <is>
          <t>2025-04-20 04:04:30</t>
        </is>
      </c>
      <c r="K351" s="2" t="inlineStr">
        <is>
          <t>390000</t>
        </is>
      </c>
      <c r="L351" s="81" t="inlineStr">
        <is>
          <t>135610-1-Đen-28</t>
        </is>
      </c>
      <c r="M351" s="4" t="inlineStr">
        <is>
          <t>0</t>
        </is>
      </c>
      <c r="N351" s="80" t="inlineStr">
        <is>
          <t>Đen,EU:28</t>
        </is>
      </c>
      <c r="O351" s="80" t="inlineStr">
        <is>
          <t>44bd4495caeeac5ba9a0069a205aba06</t>
        </is>
      </c>
    </row>
    <row r="352" customHeight="true" ht="21.0">
      <c r="A352" s="80" t="inlineStr">
        <is>
          <t>1943743053</t>
        </is>
      </c>
      <c r="B352" s="80" t="inlineStr">
        <is>
          <t>1786</t>
        </is>
      </c>
      <c r="C352" s="80" t="inlineStr">
        <is>
          <t>Giày vải cho trẻ em cổ thấp màu đen có dây buộc đủ size cho trẻ em từ 19 đến 36</t>
        </is>
      </c>
      <c r="D352" s="81" t="inlineStr">
        <is>
          <t>VND</t>
        </is>
      </c>
      <c r="E352" s="81" t="inlineStr">
        <is>
          <t>8926761426</t>
        </is>
      </c>
      <c r="F352" s="81" t="inlineStr">
        <is>
          <t>active</t>
        </is>
      </c>
      <c r="G352" s="80" t="inlineStr">
        <is>
          <t>1943743053_VNAMZ-8926761426</t>
        </is>
      </c>
      <c r="H352" s="3" t="inlineStr">
        <is>
          <t>215000</t>
        </is>
      </c>
      <c r="I352" s="81" t="inlineStr">
        <is>
          <t>2024-04-20 04:30:34</t>
        </is>
      </c>
      <c r="J352" s="81" t="inlineStr">
        <is>
          <t>2025-04-20 04:04:30</t>
        </is>
      </c>
      <c r="K352" s="2" t="inlineStr">
        <is>
          <t>390000</t>
        </is>
      </c>
      <c r="L352" s="81" t="inlineStr">
        <is>
          <t>135609-1-Đen-27</t>
        </is>
      </c>
      <c r="M352" s="4" t="inlineStr">
        <is>
          <t>0</t>
        </is>
      </c>
      <c r="N352" s="80" t="inlineStr">
        <is>
          <t>Đen,EU:27</t>
        </is>
      </c>
      <c r="O352" s="80" t="inlineStr">
        <is>
          <t>7331481b8a8d66fb9f9201cb6ae111fa</t>
        </is>
      </c>
    </row>
    <row r="353" customHeight="true" ht="21.0">
      <c r="A353" s="80" t="inlineStr">
        <is>
          <t>1943743053</t>
        </is>
      </c>
      <c r="B353" s="80" t="inlineStr">
        <is>
          <t>1786</t>
        </is>
      </c>
      <c r="C353" s="80" t="inlineStr">
        <is>
          <t>Giày vải cho trẻ em cổ thấp màu đen có dây buộc đủ size cho trẻ em từ 19 đến 36</t>
        </is>
      </c>
      <c r="D353" s="81" t="inlineStr">
        <is>
          <t>VND</t>
        </is>
      </c>
      <c r="E353" s="81" t="inlineStr">
        <is>
          <t>8926761429</t>
        </is>
      </c>
      <c r="F353" s="81" t="inlineStr">
        <is>
          <t>active</t>
        </is>
      </c>
      <c r="G353" s="80" t="inlineStr">
        <is>
          <t>1943743053_VNAMZ-8926761429</t>
        </is>
      </c>
      <c r="H353" s="3" t="inlineStr">
        <is>
          <t>215000</t>
        </is>
      </c>
      <c r="I353" s="81" t="inlineStr">
        <is>
          <t>2024-04-20 04:30:34</t>
        </is>
      </c>
      <c r="J353" s="81" t="inlineStr">
        <is>
          <t>2025-04-20 04:04:30</t>
        </is>
      </c>
      <c r="K353" s="2" t="inlineStr">
        <is>
          <t>390000</t>
        </is>
      </c>
      <c r="L353" s="81" t="inlineStr">
        <is>
          <t>135612-1-Đen-30</t>
        </is>
      </c>
      <c r="M353" s="4" t="inlineStr">
        <is>
          <t>0</t>
        </is>
      </c>
      <c r="N353" s="80" t="inlineStr">
        <is>
          <t>Đen,EU:30</t>
        </is>
      </c>
      <c r="O353" s="80" t="inlineStr">
        <is>
          <t>21412de393e8fffe84954159bb3dfedf</t>
        </is>
      </c>
    </row>
    <row r="354" customHeight="true" ht="21.0">
      <c r="A354" s="80" t="inlineStr">
        <is>
          <t>1943743053</t>
        </is>
      </c>
      <c r="B354" s="80" t="inlineStr">
        <is>
          <t>1786</t>
        </is>
      </c>
      <c r="C354" s="80" t="inlineStr">
        <is>
          <t>Giày vải cho trẻ em cổ thấp màu đen có dây buộc đủ size cho trẻ em từ 19 đến 36</t>
        </is>
      </c>
      <c r="D354" s="81" t="inlineStr">
        <is>
          <t>VND</t>
        </is>
      </c>
      <c r="E354" s="81" t="inlineStr">
        <is>
          <t>8926761428</t>
        </is>
      </c>
      <c r="F354" s="81" t="inlineStr">
        <is>
          <t>active</t>
        </is>
      </c>
      <c r="G354" s="80" t="inlineStr">
        <is>
          <t>1943743053_VNAMZ-8926761428</t>
        </is>
      </c>
      <c r="H354" s="3" t="inlineStr">
        <is>
          <t>215000</t>
        </is>
      </c>
      <c r="I354" s="81" t="inlineStr">
        <is>
          <t>2024-04-20 04:30:34</t>
        </is>
      </c>
      <c r="J354" s="81" t="inlineStr">
        <is>
          <t>2025-04-20 04:04:30</t>
        </is>
      </c>
      <c r="K354" s="2" t="inlineStr">
        <is>
          <t>390000</t>
        </is>
      </c>
      <c r="L354" s="81" t="inlineStr">
        <is>
          <t>135611-1-Đen-29</t>
        </is>
      </c>
      <c r="M354" s="4" t="inlineStr">
        <is>
          <t>0</t>
        </is>
      </c>
      <c r="N354" s="80" t="inlineStr">
        <is>
          <t>Đen,EU:29</t>
        </is>
      </c>
      <c r="O354" s="80" t="inlineStr">
        <is>
          <t>ac4657949160abeef79ea2878d1c6c30</t>
        </is>
      </c>
    </row>
    <row r="355" customHeight="true" ht="21.0">
      <c r="A355" s="80" t="inlineStr">
        <is>
          <t>1943743053</t>
        </is>
      </c>
      <c r="B355" s="80" t="inlineStr">
        <is>
          <t>1786</t>
        </is>
      </c>
      <c r="C355" s="80" t="inlineStr">
        <is>
          <t>Giày vải cho trẻ em cổ thấp màu đen có dây buộc đủ size cho trẻ em từ 19 đến 36</t>
        </is>
      </c>
      <c r="D355" s="81" t="inlineStr">
        <is>
          <t>VND</t>
        </is>
      </c>
      <c r="E355" s="81" t="inlineStr">
        <is>
          <t>8926761431</t>
        </is>
      </c>
      <c r="F355" s="81" t="inlineStr">
        <is>
          <t>active</t>
        </is>
      </c>
      <c r="G355" s="80" t="inlineStr">
        <is>
          <t>1943743053_VNAMZ-8926761431</t>
        </is>
      </c>
      <c r="H355" s="3" t="inlineStr">
        <is>
          <t>215000</t>
        </is>
      </c>
      <c r="I355" s="81" t="inlineStr">
        <is>
          <t>2024-04-20 04:30:34</t>
        </is>
      </c>
      <c r="J355" s="81" t="inlineStr">
        <is>
          <t>2025-04-20 04:04:30</t>
        </is>
      </c>
      <c r="K355" s="2" t="inlineStr">
        <is>
          <t>390000</t>
        </is>
      </c>
      <c r="L355" s="81" t="inlineStr">
        <is>
          <t>135614-1-Đen-32</t>
        </is>
      </c>
      <c r="M355" s="4" t="inlineStr">
        <is>
          <t>0</t>
        </is>
      </c>
      <c r="N355" s="80" t="inlineStr">
        <is>
          <t>Đen,EU:32</t>
        </is>
      </c>
      <c r="O355" s="80" t="inlineStr">
        <is>
          <t>e4b5185d0533335f7a59d0e8ff710fae</t>
        </is>
      </c>
    </row>
    <row r="356" customHeight="true" ht="21.0">
      <c r="A356" s="80" t="inlineStr">
        <is>
          <t>1943743053</t>
        </is>
      </c>
      <c r="B356" s="80" t="inlineStr">
        <is>
          <t>1786</t>
        </is>
      </c>
      <c r="C356" s="80" t="inlineStr">
        <is>
          <t>Giày vải cho trẻ em cổ thấp màu đen có dây buộc đủ size cho trẻ em từ 19 đến 36</t>
        </is>
      </c>
      <c r="D356" s="81" t="inlineStr">
        <is>
          <t>VND</t>
        </is>
      </c>
      <c r="E356" s="81" t="inlineStr">
        <is>
          <t>8926761430</t>
        </is>
      </c>
      <c r="F356" s="81" t="inlineStr">
        <is>
          <t>active</t>
        </is>
      </c>
      <c r="G356" s="80" t="inlineStr">
        <is>
          <t>1943743053_VNAMZ-8926761430</t>
        </is>
      </c>
      <c r="H356" s="3" t="inlineStr">
        <is>
          <t>215000</t>
        </is>
      </c>
      <c r="I356" s="81" t="inlineStr">
        <is>
          <t>2024-04-20 04:30:34</t>
        </is>
      </c>
      <c r="J356" s="81" t="inlineStr">
        <is>
          <t>2025-04-20 04:04:30</t>
        </is>
      </c>
      <c r="K356" s="2" t="inlineStr">
        <is>
          <t>390000</t>
        </is>
      </c>
      <c r="L356" s="81" t="inlineStr">
        <is>
          <t>135613-1-Đen-31</t>
        </is>
      </c>
      <c r="M356" s="4" t="inlineStr">
        <is>
          <t>0</t>
        </is>
      </c>
      <c r="N356" s="80" t="inlineStr">
        <is>
          <t>Đen,EU:31</t>
        </is>
      </c>
      <c r="O356" s="80" t="inlineStr">
        <is>
          <t>41208f98b34eca61318a6799c8d39d24</t>
        </is>
      </c>
    </row>
    <row r="357" customHeight="true" ht="21.0">
      <c r="A357" s="80" t="inlineStr">
        <is>
          <t>1943743053</t>
        </is>
      </c>
      <c r="B357" s="80" t="inlineStr">
        <is>
          <t>1786</t>
        </is>
      </c>
      <c r="C357" s="80" t="inlineStr">
        <is>
          <t>Giày vải cho trẻ em cổ thấp màu đen có dây buộc đủ size cho trẻ em từ 19 đến 36</t>
        </is>
      </c>
      <c r="D357" s="81" t="inlineStr">
        <is>
          <t>VND</t>
        </is>
      </c>
      <c r="E357" s="81" t="inlineStr">
        <is>
          <t>8926761433</t>
        </is>
      </c>
      <c r="F357" s="81" t="inlineStr">
        <is>
          <t>active</t>
        </is>
      </c>
      <c r="G357" s="80" t="inlineStr">
        <is>
          <t>1943743053_VNAMZ-8926761433</t>
        </is>
      </c>
      <c r="H357" s="3" t="inlineStr">
        <is>
          <t>215000</t>
        </is>
      </c>
      <c r="I357" s="81" t="inlineStr">
        <is>
          <t>2024-04-20 04:30:34</t>
        </is>
      </c>
      <c r="J357" s="81" t="inlineStr">
        <is>
          <t>2025-04-20 04:04:30</t>
        </is>
      </c>
      <c r="K357" s="2" t="inlineStr">
        <is>
          <t>390000</t>
        </is>
      </c>
      <c r="L357" s="81" t="inlineStr">
        <is>
          <t>135616-1-Đen-34</t>
        </is>
      </c>
      <c r="M357" s="4" t="inlineStr">
        <is>
          <t>0</t>
        </is>
      </c>
      <c r="N357" s="80" t="inlineStr">
        <is>
          <t>Đen,EU:34</t>
        </is>
      </c>
      <c r="O357" s="80" t="inlineStr">
        <is>
          <t>0f183d5ea300c7d8aaa0935d5a6be769</t>
        </is>
      </c>
    </row>
    <row r="358" customHeight="true" ht="21.0">
      <c r="A358" s="80" t="inlineStr">
        <is>
          <t>1943743053</t>
        </is>
      </c>
      <c r="B358" s="80" t="inlineStr">
        <is>
          <t>1786</t>
        </is>
      </c>
      <c r="C358" s="80" t="inlineStr">
        <is>
          <t>Giày vải cho trẻ em cổ thấp màu đen có dây buộc đủ size cho trẻ em từ 19 đến 36</t>
        </is>
      </c>
      <c r="D358" s="81" t="inlineStr">
        <is>
          <t>VND</t>
        </is>
      </c>
      <c r="E358" s="81" t="inlineStr">
        <is>
          <t>8926761432</t>
        </is>
      </c>
      <c r="F358" s="81" t="inlineStr">
        <is>
          <t>active</t>
        </is>
      </c>
      <c r="G358" s="80" t="inlineStr">
        <is>
          <t>1943743053_VNAMZ-8926761432</t>
        </is>
      </c>
      <c r="H358" s="3" t="inlineStr">
        <is>
          <t>215000</t>
        </is>
      </c>
      <c r="I358" s="81" t="inlineStr">
        <is>
          <t>2024-04-20 04:30:34</t>
        </is>
      </c>
      <c r="J358" s="81" t="inlineStr">
        <is>
          <t>2025-04-20 04:04:30</t>
        </is>
      </c>
      <c r="K358" s="2" t="inlineStr">
        <is>
          <t>390000</t>
        </is>
      </c>
      <c r="L358" s="81" t="inlineStr">
        <is>
          <t>135615-1-Đen-33</t>
        </is>
      </c>
      <c r="M358" s="4" t="inlineStr">
        <is>
          <t>0</t>
        </is>
      </c>
      <c r="N358" s="80" t="inlineStr">
        <is>
          <t>Đen,EU:33</t>
        </is>
      </c>
      <c r="O358" s="80" t="inlineStr">
        <is>
          <t>e1ace7e550c6777b5a52eefd201dd0cf</t>
        </is>
      </c>
    </row>
    <row r="359" customHeight="true" ht="21.0">
      <c r="A359" s="80" t="inlineStr">
        <is>
          <t>1943743053</t>
        </is>
      </c>
      <c r="B359" s="80" t="inlineStr">
        <is>
          <t>1786</t>
        </is>
      </c>
      <c r="C359" s="80" t="inlineStr">
        <is>
          <t>Giày vải cho trẻ em cổ thấp màu đen có dây buộc đủ size cho trẻ em từ 19 đến 36</t>
        </is>
      </c>
      <c r="D359" s="81" t="inlineStr">
        <is>
          <t>VND</t>
        </is>
      </c>
      <c r="E359" s="81" t="inlineStr">
        <is>
          <t>8926761435</t>
        </is>
      </c>
      <c r="F359" s="81" t="inlineStr">
        <is>
          <t>active</t>
        </is>
      </c>
      <c r="G359" s="80" t="inlineStr">
        <is>
          <t>1943743053_VNAMZ-8926761435</t>
        </is>
      </c>
      <c r="H359" s="3" t="inlineStr">
        <is>
          <t>215000</t>
        </is>
      </c>
      <c r="I359" s="81" t="inlineStr">
        <is>
          <t>2024-04-20 04:30:34</t>
        </is>
      </c>
      <c r="J359" s="81" t="inlineStr">
        <is>
          <t>2025-04-20 04:04:30</t>
        </is>
      </c>
      <c r="K359" s="2" t="inlineStr">
        <is>
          <t>390000</t>
        </is>
      </c>
      <c r="L359" s="81" t="inlineStr">
        <is>
          <t>135618-1-Đen-36</t>
        </is>
      </c>
      <c r="M359" s="4" t="inlineStr">
        <is>
          <t>0</t>
        </is>
      </c>
      <c r="N359" s="80" t="inlineStr">
        <is>
          <t>Đen,EU:36</t>
        </is>
      </c>
      <c r="O359" s="80" t="inlineStr">
        <is>
          <t>bb46ef7f33595758d7b37667bef09efe</t>
        </is>
      </c>
    </row>
    <row r="360" customHeight="true" ht="21.0">
      <c r="A360" s="80" t="inlineStr">
        <is>
          <t>1943743053</t>
        </is>
      </c>
      <c r="B360" s="80" t="inlineStr">
        <is>
          <t>1786</t>
        </is>
      </c>
      <c r="C360" s="80" t="inlineStr">
        <is>
          <t>Giày vải cho trẻ em cổ thấp màu đen có dây buộc đủ size cho trẻ em từ 19 đến 36</t>
        </is>
      </c>
      <c r="D360" s="81" t="inlineStr">
        <is>
          <t>VND</t>
        </is>
      </c>
      <c r="E360" s="81" t="inlineStr">
        <is>
          <t>8926761434</t>
        </is>
      </c>
      <c r="F360" s="81" t="inlineStr">
        <is>
          <t>active</t>
        </is>
      </c>
      <c r="G360" s="80" t="inlineStr">
        <is>
          <t>1943743053_VNAMZ-8926761434</t>
        </is>
      </c>
      <c r="H360" s="3" t="inlineStr">
        <is>
          <t>215000</t>
        </is>
      </c>
      <c r="I360" s="81" t="inlineStr">
        <is>
          <t>2024-04-20 04:30:34</t>
        </is>
      </c>
      <c r="J360" s="81" t="inlineStr">
        <is>
          <t>2025-04-20 04:04:30</t>
        </is>
      </c>
      <c r="K360" s="2" t="inlineStr">
        <is>
          <t>390000</t>
        </is>
      </c>
      <c r="L360" s="81" t="inlineStr">
        <is>
          <t>135617-1-Đen-35</t>
        </is>
      </c>
      <c r="M360" s="4" t="inlineStr">
        <is>
          <t>0</t>
        </is>
      </c>
      <c r="N360" s="80" t="inlineStr">
        <is>
          <t>Đen,EU:35</t>
        </is>
      </c>
      <c r="O360" s="80" t="inlineStr">
        <is>
          <t>fed28746b92881e5f822f294e9f6507d</t>
        </is>
      </c>
    </row>
    <row r="361" customHeight="true" ht="21.0">
      <c r="A361" s="80" t="inlineStr">
        <is>
          <t>1943743053</t>
        </is>
      </c>
      <c r="B361" s="80" t="inlineStr">
        <is>
          <t>1786</t>
        </is>
      </c>
      <c r="C361" s="80" t="inlineStr">
        <is>
          <t>Giày vải cho trẻ em cổ thấp màu đen có dây buộc đủ size cho trẻ em từ 19 đến 36</t>
        </is>
      </c>
      <c r="D361" s="81" t="inlineStr">
        <is>
          <t>VND</t>
        </is>
      </c>
      <c r="E361" s="81" t="inlineStr">
        <is>
          <t>8926761437</t>
        </is>
      </c>
      <c r="F361" s="81" t="inlineStr">
        <is>
          <t>active</t>
        </is>
      </c>
      <c r="G361" s="80" t="inlineStr">
        <is>
          <t>1943743053_VNAMZ-8926761437</t>
        </is>
      </c>
      <c r="H361" s="3" t="inlineStr">
        <is>
          <t>175000</t>
        </is>
      </c>
      <c r="I361" s="81" t="inlineStr">
        <is>
          <t>2024-04-20 04:30:34</t>
        </is>
      </c>
      <c r="J361" s="81" t="inlineStr">
        <is>
          <t>2025-04-20 04:04:30</t>
        </is>
      </c>
      <c r="K361" s="2" t="inlineStr">
        <is>
          <t>350000</t>
        </is>
      </c>
      <c r="L361" s="81" t="inlineStr">
        <is>
          <t>135626-1-Trắng-20</t>
        </is>
      </c>
      <c r="M361" s="4" t="inlineStr">
        <is>
          <t>0</t>
        </is>
      </c>
      <c r="N361" s="80" t="inlineStr">
        <is>
          <t>Trắng,EU:20</t>
        </is>
      </c>
      <c r="O361" s="80" t="inlineStr">
        <is>
          <t>3b6c16bed0250bc8bf31881f762a902b</t>
        </is>
      </c>
    </row>
    <row r="362" customHeight="true" ht="21.0">
      <c r="A362" s="80" t="inlineStr">
        <is>
          <t>1943743053</t>
        </is>
      </c>
      <c r="B362" s="80" t="inlineStr">
        <is>
          <t>1786</t>
        </is>
      </c>
      <c r="C362" s="80" t="inlineStr">
        <is>
          <t>Giày vải cho trẻ em cổ thấp màu đen có dây buộc đủ size cho trẻ em từ 19 đến 36</t>
        </is>
      </c>
      <c r="D362" s="81" t="inlineStr">
        <is>
          <t>VND</t>
        </is>
      </c>
      <c r="E362" s="81" t="inlineStr">
        <is>
          <t>8926761436</t>
        </is>
      </c>
      <c r="F362" s="81" t="inlineStr">
        <is>
          <t>active</t>
        </is>
      </c>
      <c r="G362" s="80" t="inlineStr">
        <is>
          <t>1943743053_VNAMZ-8926761436</t>
        </is>
      </c>
      <c r="H362" s="3" t="inlineStr">
        <is>
          <t>175000</t>
        </is>
      </c>
      <c r="I362" s="81" t="inlineStr">
        <is>
          <t>2024-04-20 04:30:34</t>
        </is>
      </c>
      <c r="J362" s="81" t="inlineStr">
        <is>
          <t>2025-04-20 04:04:30</t>
        </is>
      </c>
      <c r="K362" s="2" t="inlineStr">
        <is>
          <t>350000</t>
        </is>
      </c>
      <c r="L362" s="81" t="inlineStr">
        <is>
          <t>135625-1-Trắng-19</t>
        </is>
      </c>
      <c r="M362" s="4" t="inlineStr">
        <is>
          <t>0</t>
        </is>
      </c>
      <c r="N362" s="80" t="inlineStr">
        <is>
          <t>Trắng,EU:19</t>
        </is>
      </c>
      <c r="O362" s="80" t="inlineStr">
        <is>
          <t>54010b91e7e02fe63f73a0ecff130f65</t>
        </is>
      </c>
    </row>
    <row r="363" customHeight="true" ht="21.0">
      <c r="A363" s="80" t="inlineStr">
        <is>
          <t>1943743053</t>
        </is>
      </c>
      <c r="B363" s="80" t="inlineStr">
        <is>
          <t>1786</t>
        </is>
      </c>
      <c r="C363" s="80" t="inlineStr">
        <is>
          <t>Giày vải cho trẻ em cổ thấp màu đen có dây buộc đủ size cho trẻ em từ 19 đến 36</t>
        </is>
      </c>
      <c r="D363" s="81" t="inlineStr">
        <is>
          <t>VND</t>
        </is>
      </c>
      <c r="E363" s="81" t="inlineStr">
        <is>
          <t>8926761439</t>
        </is>
      </c>
      <c r="F363" s="81" t="inlineStr">
        <is>
          <t>active</t>
        </is>
      </c>
      <c r="G363" s="80" t="inlineStr">
        <is>
          <t>1943743053_VNAMZ-8926761439</t>
        </is>
      </c>
      <c r="H363" s="3" t="inlineStr">
        <is>
          <t>175000</t>
        </is>
      </c>
      <c r="I363" s="81" t="inlineStr">
        <is>
          <t>2024-04-20 04:30:34</t>
        </is>
      </c>
      <c r="J363" s="81" t="inlineStr">
        <is>
          <t>2025-04-20 04:04:30</t>
        </is>
      </c>
      <c r="K363" s="2" t="inlineStr">
        <is>
          <t>350000</t>
        </is>
      </c>
      <c r="L363" s="81" t="inlineStr">
        <is>
          <t>135628-1-Trắng-22</t>
        </is>
      </c>
      <c r="M363" s="4" t="inlineStr">
        <is>
          <t>0</t>
        </is>
      </c>
      <c r="N363" s="80" t="inlineStr">
        <is>
          <t>Trắng,EU:22</t>
        </is>
      </c>
      <c r="O363" s="80" t="inlineStr">
        <is>
          <t>49726734d57d5f9343220d39cd8f7229</t>
        </is>
      </c>
    </row>
    <row r="364" customHeight="true" ht="21.0">
      <c r="A364" s="80" t="inlineStr">
        <is>
          <t>1943743053</t>
        </is>
      </c>
      <c r="B364" s="80" t="inlineStr">
        <is>
          <t>1786</t>
        </is>
      </c>
      <c r="C364" s="80" t="inlineStr">
        <is>
          <t>Giày vải cho trẻ em cổ thấp màu đen có dây buộc đủ size cho trẻ em từ 19 đến 36</t>
        </is>
      </c>
      <c r="D364" s="81" t="inlineStr">
        <is>
          <t>VND</t>
        </is>
      </c>
      <c r="E364" s="81" t="inlineStr">
        <is>
          <t>8926761438</t>
        </is>
      </c>
      <c r="F364" s="81" t="inlineStr">
        <is>
          <t>active</t>
        </is>
      </c>
      <c r="G364" s="80" t="inlineStr">
        <is>
          <t>1943743053_VNAMZ-8926761438</t>
        </is>
      </c>
      <c r="H364" s="3" t="inlineStr">
        <is>
          <t>175000</t>
        </is>
      </c>
      <c r="I364" s="81" t="inlineStr">
        <is>
          <t>2024-04-20 04:30:34</t>
        </is>
      </c>
      <c r="J364" s="81" t="inlineStr">
        <is>
          <t>2025-04-20 04:04:30</t>
        </is>
      </c>
      <c r="K364" s="2" t="inlineStr">
        <is>
          <t>350000</t>
        </is>
      </c>
      <c r="L364" s="81" t="inlineStr">
        <is>
          <t>135627-1-Trắng-21</t>
        </is>
      </c>
      <c r="M364" s="4" t="inlineStr">
        <is>
          <t>0</t>
        </is>
      </c>
      <c r="N364" s="80" t="inlineStr">
        <is>
          <t>Trắng,EU:21</t>
        </is>
      </c>
      <c r="O364" s="80" t="inlineStr">
        <is>
          <t>107b062cbb951018752eba41111fff6d</t>
        </is>
      </c>
    </row>
    <row r="365" customHeight="true" ht="21.0">
      <c r="A365" s="80" t="inlineStr">
        <is>
          <t>1943743053</t>
        </is>
      </c>
      <c r="B365" s="80" t="inlineStr">
        <is>
          <t>1786</t>
        </is>
      </c>
      <c r="C365" s="80" t="inlineStr">
        <is>
          <t>Giày vải cho trẻ em cổ thấp màu đen có dây buộc đủ size cho trẻ em từ 19 đến 36</t>
        </is>
      </c>
      <c r="D365" s="81" t="inlineStr">
        <is>
          <t>VND</t>
        </is>
      </c>
      <c r="E365" s="81" t="inlineStr">
        <is>
          <t>8926761419</t>
        </is>
      </c>
      <c r="F365" s="81" t="inlineStr">
        <is>
          <t>active</t>
        </is>
      </c>
      <c r="G365" s="80" t="inlineStr">
        <is>
          <t>1943743053_VNAMZ-8926761419</t>
        </is>
      </c>
      <c r="H365" s="3" t="inlineStr">
        <is>
          <t>175000</t>
        </is>
      </c>
      <c r="I365" s="81" t="inlineStr">
        <is>
          <t>2024-04-20 04:30:34</t>
        </is>
      </c>
      <c r="J365" s="81" t="inlineStr">
        <is>
          <t>2025-04-20 04:04:30</t>
        </is>
      </c>
      <c r="K365" s="2" t="inlineStr">
        <is>
          <t>350000</t>
        </is>
      </c>
      <c r="L365" s="81" t="inlineStr">
        <is>
          <t>135602-1-Đen-20</t>
        </is>
      </c>
      <c r="M365" s="4" t="inlineStr">
        <is>
          <t>0</t>
        </is>
      </c>
      <c r="N365" s="80" t="inlineStr">
        <is>
          <t>Đen,EU:20</t>
        </is>
      </c>
      <c r="O365" s="80" t="inlineStr">
        <is>
          <t>005e38e70fbe8ab679f935f652a27105</t>
        </is>
      </c>
    </row>
    <row r="366" customHeight="true" ht="21.0">
      <c r="A366" s="80" t="inlineStr">
        <is>
          <t>1943743053</t>
        </is>
      </c>
      <c r="B366" s="80" t="inlineStr">
        <is>
          <t>1786</t>
        </is>
      </c>
      <c r="C366" s="80" t="inlineStr">
        <is>
          <t>Giày vải cho trẻ em cổ thấp màu đen có dây buộc đủ size cho trẻ em từ 19 đến 36</t>
        </is>
      </c>
      <c r="D366" s="81" t="inlineStr">
        <is>
          <t>VND</t>
        </is>
      </c>
      <c r="E366" s="81" t="inlineStr">
        <is>
          <t>8926761418</t>
        </is>
      </c>
      <c r="F366" s="81" t="inlineStr">
        <is>
          <t>active</t>
        </is>
      </c>
      <c r="G366" s="80" t="inlineStr">
        <is>
          <t>1943743053_VNAMZ-8926761418</t>
        </is>
      </c>
      <c r="H366" s="3" t="inlineStr">
        <is>
          <t>175000</t>
        </is>
      </c>
      <c r="I366" s="81" t="inlineStr">
        <is>
          <t>2024-04-20 04:30:34</t>
        </is>
      </c>
      <c r="J366" s="81" t="inlineStr">
        <is>
          <t>2025-04-20 04:04:30</t>
        </is>
      </c>
      <c r="K366" s="2" t="inlineStr">
        <is>
          <t>350000</t>
        </is>
      </c>
      <c r="L366" s="81" t="inlineStr">
        <is>
          <t>135601-1-Đen-19</t>
        </is>
      </c>
      <c r="M366" s="4" t="inlineStr">
        <is>
          <t>0</t>
        </is>
      </c>
      <c r="N366" s="80" t="inlineStr">
        <is>
          <t>Đen,EU:19</t>
        </is>
      </c>
      <c r="O366" s="80" t="inlineStr">
        <is>
          <t>efa62c23680d2f952666e16748b686f4</t>
        </is>
      </c>
    </row>
    <row r="367" customHeight="true" ht="21.0">
      <c r="A367" s="80" t="inlineStr">
        <is>
          <t>1943743053</t>
        </is>
      </c>
      <c r="B367" s="80" t="inlineStr">
        <is>
          <t>1786</t>
        </is>
      </c>
      <c r="C367" s="80" t="inlineStr">
        <is>
          <t>Giày vải cho trẻ em cổ thấp màu đen có dây buộc đủ size cho trẻ em từ 19 đến 36</t>
        </is>
      </c>
      <c r="D367" s="81" t="inlineStr">
        <is>
          <t>VND</t>
        </is>
      </c>
      <c r="E367" s="81" t="inlineStr">
        <is>
          <t>8926761421</t>
        </is>
      </c>
      <c r="F367" s="81" t="inlineStr">
        <is>
          <t>active</t>
        </is>
      </c>
      <c r="G367" s="80" t="inlineStr">
        <is>
          <t>1943743053_VNAMZ-8926761421</t>
        </is>
      </c>
      <c r="H367" s="3" t="inlineStr">
        <is>
          <t>175000</t>
        </is>
      </c>
      <c r="I367" s="81" t="inlineStr">
        <is>
          <t>2024-04-20 04:30:34</t>
        </is>
      </c>
      <c r="J367" s="81" t="inlineStr">
        <is>
          <t>2025-04-20 04:04:30</t>
        </is>
      </c>
      <c r="K367" s="2" t="inlineStr">
        <is>
          <t>350000</t>
        </is>
      </c>
      <c r="L367" s="81" t="inlineStr">
        <is>
          <t>135604-1-Đen-22</t>
        </is>
      </c>
      <c r="M367" s="4" t="inlineStr">
        <is>
          <t>0</t>
        </is>
      </c>
      <c r="N367" s="80" t="inlineStr">
        <is>
          <t>Đen,EU:22</t>
        </is>
      </c>
      <c r="O367" s="80" t="inlineStr">
        <is>
          <t>f4226b5886a657cde4f554176780018d</t>
        </is>
      </c>
    </row>
    <row r="368" customHeight="true" ht="21.0">
      <c r="A368" s="80" t="inlineStr">
        <is>
          <t>1943743053</t>
        </is>
      </c>
      <c r="B368" s="80" t="inlineStr">
        <is>
          <t>1786</t>
        </is>
      </c>
      <c r="C368" s="80" t="inlineStr">
        <is>
          <t>Giày vải cho trẻ em cổ thấp màu đen có dây buộc đủ size cho trẻ em từ 19 đến 36</t>
        </is>
      </c>
      <c r="D368" s="81" t="inlineStr">
        <is>
          <t>VND</t>
        </is>
      </c>
      <c r="E368" s="81" t="inlineStr">
        <is>
          <t>8926761420</t>
        </is>
      </c>
      <c r="F368" s="81" t="inlineStr">
        <is>
          <t>active</t>
        </is>
      </c>
      <c r="G368" s="80" t="inlineStr">
        <is>
          <t>1943743053_VNAMZ-8926761420</t>
        </is>
      </c>
      <c r="H368" s="3" t="inlineStr">
        <is>
          <t>175000</t>
        </is>
      </c>
      <c r="I368" s="81" t="inlineStr">
        <is>
          <t>2024-04-20 04:30:34</t>
        </is>
      </c>
      <c r="J368" s="81" t="inlineStr">
        <is>
          <t>2025-04-20 04:04:30</t>
        </is>
      </c>
      <c r="K368" s="2" t="inlineStr">
        <is>
          <t>350000</t>
        </is>
      </c>
      <c r="L368" s="81" t="inlineStr">
        <is>
          <t>135603-1-Đen-21</t>
        </is>
      </c>
      <c r="M368" s="4" t="inlineStr">
        <is>
          <t>0</t>
        </is>
      </c>
      <c r="N368" s="80" t="inlineStr">
        <is>
          <t>Đen,EU:21</t>
        </is>
      </c>
      <c r="O368" s="80" t="inlineStr">
        <is>
          <t>e2d2be8053eeabb144929bc45c8c3ce3</t>
        </is>
      </c>
    </row>
    <row r="369" customHeight="true" ht="21.0">
      <c r="A369" s="80" t="inlineStr">
        <is>
          <t>1943743053</t>
        </is>
      </c>
      <c r="B369" s="80" t="inlineStr">
        <is>
          <t>1786</t>
        </is>
      </c>
      <c r="C369" s="80" t="inlineStr">
        <is>
          <t>Giày vải cho trẻ em cổ thấp màu đen có dây buộc đủ size cho trẻ em từ 19 đến 36</t>
        </is>
      </c>
      <c r="D369" s="81" t="inlineStr">
        <is>
          <t>VND</t>
        </is>
      </c>
      <c r="E369" s="81" t="inlineStr">
        <is>
          <t>8926761423</t>
        </is>
      </c>
      <c r="F369" s="81" t="inlineStr">
        <is>
          <t>active</t>
        </is>
      </c>
      <c r="G369" s="80" t="inlineStr">
        <is>
          <t>1943743053_VNAMZ-8926761423</t>
        </is>
      </c>
      <c r="H369" s="3" t="inlineStr">
        <is>
          <t>215000</t>
        </is>
      </c>
      <c r="I369" s="81" t="inlineStr">
        <is>
          <t>2024-04-20 04:30:34</t>
        </is>
      </c>
      <c r="J369" s="81" t="inlineStr">
        <is>
          <t>2025-04-20 04:04:30</t>
        </is>
      </c>
      <c r="K369" s="2" t="inlineStr">
        <is>
          <t>390000</t>
        </is>
      </c>
      <c r="L369" s="81" t="inlineStr">
        <is>
          <t>135606-1-Đen-24</t>
        </is>
      </c>
      <c r="M369" s="4" t="inlineStr">
        <is>
          <t>0</t>
        </is>
      </c>
      <c r="N369" s="80" t="inlineStr">
        <is>
          <t>Đen,EU:24</t>
        </is>
      </c>
      <c r="O369" s="80" t="inlineStr">
        <is>
          <t>ac5c31dddde2fcc62c73852a6588e8de</t>
        </is>
      </c>
    </row>
    <row r="370" customHeight="true" ht="21.0">
      <c r="A370" s="80" t="inlineStr">
        <is>
          <t>1943743053</t>
        </is>
      </c>
      <c r="B370" s="80" t="inlineStr">
        <is>
          <t>1786</t>
        </is>
      </c>
      <c r="C370" s="80" t="inlineStr">
        <is>
          <t>Giày vải cho trẻ em cổ thấp màu đen có dây buộc đủ size cho trẻ em từ 19 đến 36</t>
        </is>
      </c>
      <c r="D370" s="81" t="inlineStr">
        <is>
          <t>VND</t>
        </is>
      </c>
      <c r="E370" s="81" t="inlineStr">
        <is>
          <t>8926761422</t>
        </is>
      </c>
      <c r="F370" s="81" t="inlineStr">
        <is>
          <t>active</t>
        </is>
      </c>
      <c r="G370" s="80" t="inlineStr">
        <is>
          <t>1943743053_VNAMZ-8926761422</t>
        </is>
      </c>
      <c r="H370" s="3" t="inlineStr">
        <is>
          <t>215000</t>
        </is>
      </c>
      <c r="I370" s="81" t="inlineStr">
        <is>
          <t>2024-04-20 04:30:34</t>
        </is>
      </c>
      <c r="J370" s="81" t="inlineStr">
        <is>
          <t>2025-04-20 04:04:30</t>
        </is>
      </c>
      <c r="K370" s="2" t="inlineStr">
        <is>
          <t>390000</t>
        </is>
      </c>
      <c r="L370" s="81" t="inlineStr">
        <is>
          <t>135605-1-Đen-23</t>
        </is>
      </c>
      <c r="M370" s="4" t="inlineStr">
        <is>
          <t>0</t>
        </is>
      </c>
      <c r="N370" s="80" t="inlineStr">
        <is>
          <t>Đen,EU:23</t>
        </is>
      </c>
      <c r="O370" s="80" t="inlineStr">
        <is>
          <t>36ffe10616ed6367987433a5845d77c8</t>
        </is>
      </c>
    </row>
    <row r="371" customHeight="true" ht="21.0">
      <c r="A371" s="80" t="inlineStr">
        <is>
          <t>1943743053</t>
        </is>
      </c>
      <c r="B371" s="80" t="inlineStr">
        <is>
          <t>1786</t>
        </is>
      </c>
      <c r="C371" s="80" t="inlineStr">
        <is>
          <t>Giày vải cho trẻ em cổ thấp màu đen có dây buộc đủ size cho trẻ em từ 19 đến 36</t>
        </is>
      </c>
      <c r="D371" s="81" t="inlineStr">
        <is>
          <t>VND</t>
        </is>
      </c>
      <c r="E371" s="81" t="inlineStr">
        <is>
          <t>8926761457</t>
        </is>
      </c>
      <c r="F371" s="81" t="inlineStr">
        <is>
          <t>active</t>
        </is>
      </c>
      <c r="G371" s="80" t="inlineStr">
        <is>
          <t>1943743053_VNAMZ-8926761457</t>
        </is>
      </c>
      <c r="H371" s="3" t="inlineStr">
        <is>
          <t>175000</t>
        </is>
      </c>
      <c r="I371" s="81" t="inlineStr">
        <is>
          <t>2024-04-20 04:30:34</t>
        </is>
      </c>
      <c r="J371" s="81" t="inlineStr">
        <is>
          <t>2025-04-20 04:04:30</t>
        </is>
      </c>
      <c r="K371" s="2" t="inlineStr">
        <is>
          <t>350000</t>
        </is>
      </c>
      <c r="L371" s="81" t="inlineStr">
        <is>
          <t>135652-1-Đỏ-22</t>
        </is>
      </c>
      <c r="M371" s="4" t="inlineStr">
        <is>
          <t>0</t>
        </is>
      </c>
      <c r="N371" s="80" t="inlineStr">
        <is>
          <t>Đỏ,EU:22</t>
        </is>
      </c>
      <c r="O371" s="80" t="inlineStr">
        <is>
          <t>00c50635c500a4e83a92145be9115e1e</t>
        </is>
      </c>
    </row>
    <row r="372" customHeight="true" ht="21.0">
      <c r="A372" s="80" t="inlineStr">
        <is>
          <t>1943743053</t>
        </is>
      </c>
      <c r="B372" s="80" t="inlineStr">
        <is>
          <t>1786</t>
        </is>
      </c>
      <c r="C372" s="80" t="inlineStr">
        <is>
          <t>Giày vải cho trẻ em cổ thấp màu đen có dây buộc đủ size cho trẻ em từ 19 đến 36</t>
        </is>
      </c>
      <c r="D372" s="81" t="inlineStr">
        <is>
          <t>VND</t>
        </is>
      </c>
      <c r="E372" s="81" t="inlineStr">
        <is>
          <t>8926761456</t>
        </is>
      </c>
      <c r="F372" s="81" t="inlineStr">
        <is>
          <t>active</t>
        </is>
      </c>
      <c r="G372" s="80" t="inlineStr">
        <is>
          <t>1943743053_VNAMZ-8926761456</t>
        </is>
      </c>
      <c r="H372" s="3" t="inlineStr">
        <is>
          <t>175000</t>
        </is>
      </c>
      <c r="I372" s="81" t="inlineStr">
        <is>
          <t>2024-04-20 04:30:34</t>
        </is>
      </c>
      <c r="J372" s="81" t="inlineStr">
        <is>
          <t>2025-04-20 04:04:30</t>
        </is>
      </c>
      <c r="K372" s="2" t="inlineStr">
        <is>
          <t>350000</t>
        </is>
      </c>
      <c r="L372" s="81" t="inlineStr">
        <is>
          <t>135651-1-Đỏ-21</t>
        </is>
      </c>
      <c r="M372" s="4" t="inlineStr">
        <is>
          <t>0</t>
        </is>
      </c>
      <c r="N372" s="80" t="inlineStr">
        <is>
          <t>Đỏ,EU:21</t>
        </is>
      </c>
      <c r="O372" s="80" t="inlineStr">
        <is>
          <t>d9caef250163083a192763d1f13dd998</t>
        </is>
      </c>
    </row>
    <row r="373" customHeight="true" ht="21.0">
      <c r="A373" s="80" t="inlineStr">
        <is>
          <t>1943743053</t>
        </is>
      </c>
      <c r="B373" s="80" t="inlineStr">
        <is>
          <t>1786</t>
        </is>
      </c>
      <c r="C373" s="80" t="inlineStr">
        <is>
          <t>Giày vải cho trẻ em cổ thấp màu đen có dây buộc đủ size cho trẻ em từ 19 đến 36</t>
        </is>
      </c>
      <c r="D373" s="81" t="inlineStr">
        <is>
          <t>VND</t>
        </is>
      </c>
      <c r="E373" s="81" t="inlineStr">
        <is>
          <t>8926761459</t>
        </is>
      </c>
      <c r="F373" s="81" t="inlineStr">
        <is>
          <t>active</t>
        </is>
      </c>
      <c r="G373" s="80" t="inlineStr">
        <is>
          <t>1943743053_VNAMZ-8926761459</t>
        </is>
      </c>
      <c r="H373" s="3" t="inlineStr">
        <is>
          <t>215000</t>
        </is>
      </c>
      <c r="I373" s="81" t="inlineStr">
        <is>
          <t>2024-04-20 04:30:34</t>
        </is>
      </c>
      <c r="J373" s="81" t="inlineStr">
        <is>
          <t>2025-04-20 04:04:30</t>
        </is>
      </c>
      <c r="K373" s="2" t="inlineStr">
        <is>
          <t>390000</t>
        </is>
      </c>
      <c r="L373" s="81" t="inlineStr">
        <is>
          <t>135654-1-Đỏ-24</t>
        </is>
      </c>
      <c r="M373" s="4" t="inlineStr">
        <is>
          <t>0</t>
        </is>
      </c>
      <c r="N373" s="80" t="inlineStr">
        <is>
          <t>Đỏ,EU:24</t>
        </is>
      </c>
      <c r="O373" s="80" t="inlineStr">
        <is>
          <t>d89bfc015f94d05e053383f09caaece7</t>
        </is>
      </c>
    </row>
    <row r="374" customHeight="true" ht="21.0">
      <c r="A374" s="80" t="inlineStr">
        <is>
          <t>1943743053</t>
        </is>
      </c>
      <c r="B374" s="80" t="inlineStr">
        <is>
          <t>1786</t>
        </is>
      </c>
      <c r="C374" s="80" t="inlineStr">
        <is>
          <t>Giày vải cho trẻ em cổ thấp màu đen có dây buộc đủ size cho trẻ em từ 19 đến 36</t>
        </is>
      </c>
      <c r="D374" s="81" t="inlineStr">
        <is>
          <t>VND</t>
        </is>
      </c>
      <c r="E374" s="81" t="inlineStr">
        <is>
          <t>8926761458</t>
        </is>
      </c>
      <c r="F374" s="81" t="inlineStr">
        <is>
          <t>active</t>
        </is>
      </c>
      <c r="G374" s="80" t="inlineStr">
        <is>
          <t>1943743053_VNAMZ-8926761458</t>
        </is>
      </c>
      <c r="H374" s="3" t="inlineStr">
        <is>
          <t>215000</t>
        </is>
      </c>
      <c r="I374" s="81" t="inlineStr">
        <is>
          <t>2024-04-20 04:30:34</t>
        </is>
      </c>
      <c r="J374" s="81" t="inlineStr">
        <is>
          <t>2025-04-20 04:04:30</t>
        </is>
      </c>
      <c r="K374" s="2" t="inlineStr">
        <is>
          <t>390000</t>
        </is>
      </c>
      <c r="L374" s="81" t="inlineStr">
        <is>
          <t>135653-1-Đỏ-23</t>
        </is>
      </c>
      <c r="M374" s="4" t="inlineStr">
        <is>
          <t>0</t>
        </is>
      </c>
      <c r="N374" s="80" t="inlineStr">
        <is>
          <t>Đỏ,EU:23</t>
        </is>
      </c>
      <c r="O374" s="80" t="inlineStr">
        <is>
          <t>9c3890115a90ea60cbcca10e81341c9a</t>
        </is>
      </c>
    </row>
    <row r="375" customHeight="true" ht="21.0">
      <c r="A375" s="80" t="inlineStr">
        <is>
          <t>1943743053</t>
        </is>
      </c>
      <c r="B375" s="80" t="inlineStr">
        <is>
          <t>1786</t>
        </is>
      </c>
      <c r="C375" s="80" t="inlineStr">
        <is>
          <t>Giày vải cho trẻ em cổ thấp màu đen có dây buộc đủ size cho trẻ em từ 19 đến 36</t>
        </is>
      </c>
      <c r="D375" s="81" t="inlineStr">
        <is>
          <t>VND</t>
        </is>
      </c>
      <c r="E375" s="81" t="inlineStr">
        <is>
          <t>8926761461</t>
        </is>
      </c>
      <c r="F375" s="81" t="inlineStr">
        <is>
          <t>active</t>
        </is>
      </c>
      <c r="G375" s="80" t="inlineStr">
        <is>
          <t>1943743053_VNAMZ-8926761461</t>
        </is>
      </c>
      <c r="H375" s="3" t="inlineStr">
        <is>
          <t>215000</t>
        </is>
      </c>
      <c r="I375" s="81" t="inlineStr">
        <is>
          <t>2024-04-20 04:30:34</t>
        </is>
      </c>
      <c r="J375" s="81" t="inlineStr">
        <is>
          <t>2025-04-20 04:04:30</t>
        </is>
      </c>
      <c r="K375" s="2" t="inlineStr">
        <is>
          <t>390000</t>
        </is>
      </c>
      <c r="L375" s="81" t="inlineStr">
        <is>
          <t>135656-1-Đỏ-26</t>
        </is>
      </c>
      <c r="M375" s="4" t="inlineStr">
        <is>
          <t>0</t>
        </is>
      </c>
      <c r="N375" s="80" t="inlineStr">
        <is>
          <t>Đỏ,EU:26</t>
        </is>
      </c>
      <c r="O375" s="80" t="inlineStr">
        <is>
          <t>77faeac3be85b9ea66632882682e86fb</t>
        </is>
      </c>
    </row>
    <row r="376" customHeight="true" ht="21.0">
      <c r="A376" s="80" t="inlineStr">
        <is>
          <t>1943743053</t>
        </is>
      </c>
      <c r="B376" s="80" t="inlineStr">
        <is>
          <t>1786</t>
        </is>
      </c>
      <c r="C376" s="80" t="inlineStr">
        <is>
          <t>Giày vải cho trẻ em cổ thấp màu đen có dây buộc đủ size cho trẻ em từ 19 đến 36</t>
        </is>
      </c>
      <c r="D376" s="81" t="inlineStr">
        <is>
          <t>VND</t>
        </is>
      </c>
      <c r="E376" s="81" t="inlineStr">
        <is>
          <t>8926761460</t>
        </is>
      </c>
      <c r="F376" s="81" t="inlineStr">
        <is>
          <t>active</t>
        </is>
      </c>
      <c r="G376" s="80" t="inlineStr">
        <is>
          <t>1943743053_VNAMZ-8926761460</t>
        </is>
      </c>
      <c r="H376" s="3" t="inlineStr">
        <is>
          <t>215000</t>
        </is>
      </c>
      <c r="I376" s="81" t="inlineStr">
        <is>
          <t>2024-04-20 04:30:34</t>
        </is>
      </c>
      <c r="J376" s="81" t="inlineStr">
        <is>
          <t>2025-04-20 04:04:30</t>
        </is>
      </c>
      <c r="K376" s="2" t="inlineStr">
        <is>
          <t>390000</t>
        </is>
      </c>
      <c r="L376" s="81" t="inlineStr">
        <is>
          <t>135655-1-Đỏ-25</t>
        </is>
      </c>
      <c r="M376" s="4" t="inlineStr">
        <is>
          <t>0</t>
        </is>
      </c>
      <c r="N376" s="80" t="inlineStr">
        <is>
          <t>Đỏ,EU:25</t>
        </is>
      </c>
      <c r="O376" s="80" t="inlineStr">
        <is>
          <t>e1975b83c6552c3ba0f284e5cf293f78</t>
        </is>
      </c>
    </row>
    <row r="377" customHeight="true" ht="21.0">
      <c r="A377" s="80" t="inlineStr">
        <is>
          <t>1943743053</t>
        </is>
      </c>
      <c r="B377" s="80" t="inlineStr">
        <is>
          <t>1786</t>
        </is>
      </c>
      <c r="C377" s="80" t="inlineStr">
        <is>
          <t>Giày vải cho trẻ em cổ thấp màu đen có dây buộc đủ size cho trẻ em từ 19 đến 36</t>
        </is>
      </c>
      <c r="D377" s="81" t="inlineStr">
        <is>
          <t>VND</t>
        </is>
      </c>
      <c r="E377" s="81" t="inlineStr">
        <is>
          <t>8926761463</t>
        </is>
      </c>
      <c r="F377" s="81" t="inlineStr">
        <is>
          <t>active</t>
        </is>
      </c>
      <c r="G377" s="80" t="inlineStr">
        <is>
          <t>1943743053_VNAMZ-8926761463</t>
        </is>
      </c>
      <c r="H377" s="3" t="inlineStr">
        <is>
          <t>215000</t>
        </is>
      </c>
      <c r="I377" s="81" t="inlineStr">
        <is>
          <t>2024-04-20 04:30:34</t>
        </is>
      </c>
      <c r="J377" s="81" t="inlineStr">
        <is>
          <t>2025-04-20 04:04:30</t>
        </is>
      </c>
      <c r="K377" s="2" t="inlineStr">
        <is>
          <t>390000</t>
        </is>
      </c>
      <c r="L377" s="81" t="inlineStr">
        <is>
          <t>135658-1-Đỏ-28</t>
        </is>
      </c>
      <c r="M377" s="4" t="inlineStr">
        <is>
          <t>0</t>
        </is>
      </c>
      <c r="N377" s="80" t="inlineStr">
        <is>
          <t>Đỏ,EU:28</t>
        </is>
      </c>
      <c r="O377" s="80" t="inlineStr">
        <is>
          <t>fb023542486f0cc8064300b3bc114f2c</t>
        </is>
      </c>
    </row>
    <row r="378" customHeight="true" ht="21.0">
      <c r="A378" s="80" t="inlineStr">
        <is>
          <t>1943743053</t>
        </is>
      </c>
      <c r="B378" s="80" t="inlineStr">
        <is>
          <t>1786</t>
        </is>
      </c>
      <c r="C378" s="80" t="inlineStr">
        <is>
          <t>Giày vải cho trẻ em cổ thấp màu đen có dây buộc đủ size cho trẻ em từ 19 đến 36</t>
        </is>
      </c>
      <c r="D378" s="81" t="inlineStr">
        <is>
          <t>VND</t>
        </is>
      </c>
      <c r="E378" s="81" t="inlineStr">
        <is>
          <t>8926761462</t>
        </is>
      </c>
      <c r="F378" s="81" t="inlineStr">
        <is>
          <t>active</t>
        </is>
      </c>
      <c r="G378" s="80" t="inlineStr">
        <is>
          <t>1943743053_VNAMZ-8926761462</t>
        </is>
      </c>
      <c r="H378" s="3" t="inlineStr">
        <is>
          <t>215000</t>
        </is>
      </c>
      <c r="I378" s="81" t="inlineStr">
        <is>
          <t>2024-04-20 04:30:34</t>
        </is>
      </c>
      <c r="J378" s="81" t="inlineStr">
        <is>
          <t>2025-04-20 04:04:30</t>
        </is>
      </c>
      <c r="K378" s="2" t="inlineStr">
        <is>
          <t>390000</t>
        </is>
      </c>
      <c r="L378" s="81" t="inlineStr">
        <is>
          <t>135657-1-Đỏ-27</t>
        </is>
      </c>
      <c r="M378" s="4" t="inlineStr">
        <is>
          <t>0</t>
        </is>
      </c>
      <c r="N378" s="80" t="inlineStr">
        <is>
          <t>Đỏ,EU:27</t>
        </is>
      </c>
      <c r="O378" s="80" t="inlineStr">
        <is>
          <t>7ae9fb4dbd9119cbb18e2be3850a1944</t>
        </is>
      </c>
    </row>
    <row r="379" customHeight="true" ht="21.0">
      <c r="A379" s="80" t="inlineStr">
        <is>
          <t>1943743053</t>
        </is>
      </c>
      <c r="B379" s="80" t="inlineStr">
        <is>
          <t>1786</t>
        </is>
      </c>
      <c r="C379" s="80" t="inlineStr">
        <is>
          <t>Giày vải cho trẻ em cổ thấp màu đen có dây buộc đủ size cho trẻ em từ 19 đến 36</t>
        </is>
      </c>
      <c r="D379" s="81" t="inlineStr">
        <is>
          <t>VND</t>
        </is>
      </c>
      <c r="E379" s="81" t="inlineStr">
        <is>
          <t>8926761465</t>
        </is>
      </c>
      <c r="F379" s="81" t="inlineStr">
        <is>
          <t>active</t>
        </is>
      </c>
      <c r="G379" s="80" t="inlineStr">
        <is>
          <t>1943743053_VNAMZ-8926761465</t>
        </is>
      </c>
      <c r="H379" s="3" t="inlineStr">
        <is>
          <t>215000</t>
        </is>
      </c>
      <c r="I379" s="81" t="inlineStr">
        <is>
          <t>2024-04-20 04:30:34</t>
        </is>
      </c>
      <c r="J379" s="81" t="inlineStr">
        <is>
          <t>2025-04-20 04:04:30</t>
        </is>
      </c>
      <c r="K379" s="2" t="inlineStr">
        <is>
          <t>390000</t>
        </is>
      </c>
      <c r="L379" s="81" t="inlineStr">
        <is>
          <t>135660-1-Đỏ-30</t>
        </is>
      </c>
      <c r="M379" s="4" t="inlineStr">
        <is>
          <t>0</t>
        </is>
      </c>
      <c r="N379" s="80" t="inlineStr">
        <is>
          <t>Đỏ,EU:30</t>
        </is>
      </c>
      <c r="O379" s="80" t="inlineStr">
        <is>
          <t>d7db103394177750645acbdab94aad3e</t>
        </is>
      </c>
    </row>
    <row r="380" customHeight="true" ht="21.0">
      <c r="A380" s="80" t="inlineStr">
        <is>
          <t>1943743053</t>
        </is>
      </c>
      <c r="B380" s="80" t="inlineStr">
        <is>
          <t>1786</t>
        </is>
      </c>
      <c r="C380" s="80" t="inlineStr">
        <is>
          <t>Giày vải cho trẻ em cổ thấp màu đen có dây buộc đủ size cho trẻ em từ 19 đến 36</t>
        </is>
      </c>
      <c r="D380" s="81" t="inlineStr">
        <is>
          <t>VND</t>
        </is>
      </c>
      <c r="E380" s="81" t="inlineStr">
        <is>
          <t>8926761464</t>
        </is>
      </c>
      <c r="F380" s="81" t="inlineStr">
        <is>
          <t>active</t>
        </is>
      </c>
      <c r="G380" s="80" t="inlineStr">
        <is>
          <t>1943743053_VNAMZ-8926761464</t>
        </is>
      </c>
      <c r="H380" s="3" t="inlineStr">
        <is>
          <t>215000</t>
        </is>
      </c>
      <c r="I380" s="81" t="inlineStr">
        <is>
          <t>2024-04-20 04:30:34</t>
        </is>
      </c>
      <c r="J380" s="81" t="inlineStr">
        <is>
          <t>2025-04-20 04:04:30</t>
        </is>
      </c>
      <c r="K380" s="2" t="inlineStr">
        <is>
          <t>390000</t>
        </is>
      </c>
      <c r="L380" s="81" t="inlineStr">
        <is>
          <t>135659-1-Đỏ-29</t>
        </is>
      </c>
      <c r="M380" s="4" t="inlineStr">
        <is>
          <t>0</t>
        </is>
      </c>
      <c r="N380" s="80" t="inlineStr">
        <is>
          <t>Đỏ,EU:29</t>
        </is>
      </c>
      <c r="O380" s="80" t="inlineStr">
        <is>
          <t>ad732c9ad062828b850cad6615139342</t>
        </is>
      </c>
    </row>
    <row r="381" customHeight="true" ht="21.0">
      <c r="A381" s="80" t="inlineStr">
        <is>
          <t>1943743053</t>
        </is>
      </c>
      <c r="B381" s="80" t="inlineStr">
        <is>
          <t>1786</t>
        </is>
      </c>
      <c r="C381" s="80" t="inlineStr">
        <is>
          <t>Giày vải cho trẻ em cổ thấp màu đen có dây buộc đủ size cho trẻ em từ 19 đến 36</t>
        </is>
      </c>
      <c r="D381" s="81" t="inlineStr">
        <is>
          <t>VND</t>
        </is>
      </c>
      <c r="E381" s="81" t="inlineStr">
        <is>
          <t>8926761467</t>
        </is>
      </c>
      <c r="F381" s="81" t="inlineStr">
        <is>
          <t>active</t>
        </is>
      </c>
      <c r="G381" s="80" t="inlineStr">
        <is>
          <t>1943743053_VNAMZ-8926761467</t>
        </is>
      </c>
      <c r="H381" s="3" t="inlineStr">
        <is>
          <t>215000</t>
        </is>
      </c>
      <c r="I381" s="81" t="inlineStr">
        <is>
          <t>2024-04-20 04:30:34</t>
        </is>
      </c>
      <c r="J381" s="81" t="inlineStr">
        <is>
          <t>2025-04-20 04:04:30</t>
        </is>
      </c>
      <c r="K381" s="2" t="inlineStr">
        <is>
          <t>390000</t>
        </is>
      </c>
      <c r="L381" s="81" t="inlineStr">
        <is>
          <t>135662-1-Đỏ-32</t>
        </is>
      </c>
      <c r="M381" s="4" t="inlineStr">
        <is>
          <t>0</t>
        </is>
      </c>
      <c r="N381" s="80" t="inlineStr">
        <is>
          <t>Đỏ,EU:32</t>
        </is>
      </c>
      <c r="O381" s="80" t="inlineStr">
        <is>
          <t>13a22104bff04d1f87cb11ea5dcab412</t>
        </is>
      </c>
    </row>
    <row r="382" customHeight="true" ht="21.0">
      <c r="A382" s="80" t="inlineStr">
        <is>
          <t>1943743053</t>
        </is>
      </c>
      <c r="B382" s="80" t="inlineStr">
        <is>
          <t>1786</t>
        </is>
      </c>
      <c r="C382" s="80" t="inlineStr">
        <is>
          <t>Giày vải cho trẻ em cổ thấp màu đen có dây buộc đủ size cho trẻ em từ 19 đến 36</t>
        </is>
      </c>
      <c r="D382" s="81" t="inlineStr">
        <is>
          <t>VND</t>
        </is>
      </c>
      <c r="E382" s="81" t="inlineStr">
        <is>
          <t>8926761466</t>
        </is>
      </c>
      <c r="F382" s="81" t="inlineStr">
        <is>
          <t>active</t>
        </is>
      </c>
      <c r="G382" s="80" t="inlineStr">
        <is>
          <t>1943743053_VNAMZ-8926761466</t>
        </is>
      </c>
      <c r="H382" s="3" t="inlineStr">
        <is>
          <t>215000</t>
        </is>
      </c>
      <c r="I382" s="81" t="inlineStr">
        <is>
          <t>2024-04-20 04:30:34</t>
        </is>
      </c>
      <c r="J382" s="81" t="inlineStr">
        <is>
          <t>2025-04-20 04:04:30</t>
        </is>
      </c>
      <c r="K382" s="2" t="inlineStr">
        <is>
          <t>390000</t>
        </is>
      </c>
      <c r="L382" s="81" t="inlineStr">
        <is>
          <t>135661-1-Đỏ-31</t>
        </is>
      </c>
      <c r="M382" s="4" t="inlineStr">
        <is>
          <t>0</t>
        </is>
      </c>
      <c r="N382" s="80" t="inlineStr">
        <is>
          <t>Đỏ,EU:31</t>
        </is>
      </c>
      <c r="O382" s="80" t="inlineStr">
        <is>
          <t>328c5b15d03e72aa1eb8847b0ebd20d1</t>
        </is>
      </c>
    </row>
    <row r="383" customHeight="true" ht="21.0">
      <c r="A383" s="80" t="inlineStr">
        <is>
          <t>1943743053</t>
        </is>
      </c>
      <c r="B383" s="80" t="inlineStr">
        <is>
          <t>1786</t>
        </is>
      </c>
      <c r="C383" s="80" t="inlineStr">
        <is>
          <t>Giày vải cho trẻ em cổ thấp màu đen có dây buộc đủ size cho trẻ em từ 19 đến 36</t>
        </is>
      </c>
      <c r="D383" s="81" t="inlineStr">
        <is>
          <t>VND</t>
        </is>
      </c>
      <c r="E383" s="81" t="inlineStr">
        <is>
          <t>8926761469</t>
        </is>
      </c>
      <c r="F383" s="81" t="inlineStr">
        <is>
          <t>active</t>
        </is>
      </c>
      <c r="G383" s="80" t="inlineStr">
        <is>
          <t>1943743053_VNAMZ-8926761469</t>
        </is>
      </c>
      <c r="H383" s="3" t="inlineStr">
        <is>
          <t>215000</t>
        </is>
      </c>
      <c r="I383" s="81" t="inlineStr">
        <is>
          <t>2024-04-20 04:30:34</t>
        </is>
      </c>
      <c r="J383" s="81" t="inlineStr">
        <is>
          <t>2025-04-20 04:04:30</t>
        </is>
      </c>
      <c r="K383" s="2" t="inlineStr">
        <is>
          <t>390000</t>
        </is>
      </c>
      <c r="L383" s="81" t="inlineStr">
        <is>
          <t>135664-1-Đỏ-34</t>
        </is>
      </c>
      <c r="M383" s="4" t="inlineStr">
        <is>
          <t>0</t>
        </is>
      </c>
      <c r="N383" s="80" t="inlineStr">
        <is>
          <t>Đỏ,EU:34</t>
        </is>
      </c>
      <c r="O383" s="80" t="inlineStr">
        <is>
          <t>62dedcee88cb242d439d1b2033415f06</t>
        </is>
      </c>
    </row>
    <row r="384" customHeight="true" ht="21.0">
      <c r="A384" s="80" t="inlineStr">
        <is>
          <t>1943743053</t>
        </is>
      </c>
      <c r="B384" s="80" t="inlineStr">
        <is>
          <t>1786</t>
        </is>
      </c>
      <c r="C384" s="80" t="inlineStr">
        <is>
          <t>Giày vải cho trẻ em cổ thấp màu đen có dây buộc đủ size cho trẻ em từ 19 đến 36</t>
        </is>
      </c>
      <c r="D384" s="81" t="inlineStr">
        <is>
          <t>VND</t>
        </is>
      </c>
      <c r="E384" s="81" t="inlineStr">
        <is>
          <t>8926761468</t>
        </is>
      </c>
      <c r="F384" s="81" t="inlineStr">
        <is>
          <t>active</t>
        </is>
      </c>
      <c r="G384" s="80" t="inlineStr">
        <is>
          <t>1943743053_VNAMZ-8926761468</t>
        </is>
      </c>
      <c r="H384" s="3" t="inlineStr">
        <is>
          <t>215000</t>
        </is>
      </c>
      <c r="I384" s="81" t="inlineStr">
        <is>
          <t>2024-04-20 04:30:34</t>
        </is>
      </c>
      <c r="J384" s="81" t="inlineStr">
        <is>
          <t>2025-04-20 04:04:30</t>
        </is>
      </c>
      <c r="K384" s="2" t="inlineStr">
        <is>
          <t>390000</t>
        </is>
      </c>
      <c r="L384" s="81" t="inlineStr">
        <is>
          <t>135663-1-Đỏ-33</t>
        </is>
      </c>
      <c r="M384" s="4" t="inlineStr">
        <is>
          <t>0</t>
        </is>
      </c>
      <c r="N384" s="80" t="inlineStr">
        <is>
          <t>Đỏ,EU:33</t>
        </is>
      </c>
      <c r="O384" s="80" t="inlineStr">
        <is>
          <t>790643ef80230005b7afc406be4d3025</t>
        </is>
      </c>
    </row>
    <row r="385" customHeight="true" ht="21.0">
      <c r="A385" s="80" t="inlineStr">
        <is>
          <t>1943743053</t>
        </is>
      </c>
      <c r="B385" s="80" t="inlineStr">
        <is>
          <t>1786</t>
        </is>
      </c>
      <c r="C385" s="80" t="inlineStr">
        <is>
          <t>Giày vải cho trẻ em cổ thấp màu đen có dây buộc đủ size cho trẻ em từ 19 đến 36</t>
        </is>
      </c>
      <c r="D385" s="81" t="inlineStr">
        <is>
          <t>VND</t>
        </is>
      </c>
      <c r="E385" s="81" t="inlineStr">
        <is>
          <t>8926761471</t>
        </is>
      </c>
      <c r="F385" s="81" t="inlineStr">
        <is>
          <t>active</t>
        </is>
      </c>
      <c r="G385" s="80" t="inlineStr">
        <is>
          <t>1943743053_VNAMZ-8926761471</t>
        </is>
      </c>
      <c r="H385" s="3" t="inlineStr">
        <is>
          <t>215000</t>
        </is>
      </c>
      <c r="I385" s="81" t="inlineStr">
        <is>
          <t>2024-04-20 04:30:34</t>
        </is>
      </c>
      <c r="J385" s="81" t="inlineStr">
        <is>
          <t>2025-04-20 04:04:30</t>
        </is>
      </c>
      <c r="K385" s="2" t="inlineStr">
        <is>
          <t>390000</t>
        </is>
      </c>
      <c r="L385" s="81" t="inlineStr">
        <is>
          <t>135666-1-Đỏ-36</t>
        </is>
      </c>
      <c r="M385" s="4" t="inlineStr">
        <is>
          <t>0</t>
        </is>
      </c>
      <c r="N385" s="80" t="inlineStr">
        <is>
          <t>Đỏ,EU:36</t>
        </is>
      </c>
      <c r="O385" s="80" t="inlineStr">
        <is>
          <t>20e1ef20cce22e796d455a060560d645</t>
        </is>
      </c>
    </row>
    <row r="386" customHeight="true" ht="21.0">
      <c r="A386" s="80" t="inlineStr">
        <is>
          <t>1943743053</t>
        </is>
      </c>
      <c r="B386" s="80" t="inlineStr">
        <is>
          <t>1786</t>
        </is>
      </c>
      <c r="C386" s="80" t="inlineStr">
        <is>
          <t>Giày vải cho trẻ em cổ thấp màu đen có dây buộc đủ size cho trẻ em từ 19 đến 36</t>
        </is>
      </c>
      <c r="D386" s="81" t="inlineStr">
        <is>
          <t>VND</t>
        </is>
      </c>
      <c r="E386" s="81" t="inlineStr">
        <is>
          <t>8926761470</t>
        </is>
      </c>
      <c r="F386" s="81" t="inlineStr">
        <is>
          <t>active</t>
        </is>
      </c>
      <c r="G386" s="80" t="inlineStr">
        <is>
          <t>1943743053_VNAMZ-8926761470</t>
        </is>
      </c>
      <c r="H386" s="3" t="inlineStr">
        <is>
          <t>215000</t>
        </is>
      </c>
      <c r="I386" s="81" t="inlineStr">
        <is>
          <t>2024-04-20 04:30:34</t>
        </is>
      </c>
      <c r="J386" s="81" t="inlineStr">
        <is>
          <t>2025-04-20 04:04:30</t>
        </is>
      </c>
      <c r="K386" s="2" t="inlineStr">
        <is>
          <t>390000</t>
        </is>
      </c>
      <c r="L386" s="81" t="inlineStr">
        <is>
          <t>135665-1-Đỏ-35</t>
        </is>
      </c>
      <c r="M386" s="4" t="inlineStr">
        <is>
          <t>0</t>
        </is>
      </c>
      <c r="N386" s="80" t="inlineStr">
        <is>
          <t>Đỏ,EU:35</t>
        </is>
      </c>
      <c r="O386" s="80" t="inlineStr">
        <is>
          <t>1d935577968d7d52c2c016fc41b5c452</t>
        </is>
      </c>
    </row>
    <row r="387" customHeight="true" ht="21.0">
      <c r="A387" s="80" t="inlineStr">
        <is>
          <t>1943743053</t>
        </is>
      </c>
      <c r="B387" s="80" t="inlineStr">
        <is>
          <t>1786</t>
        </is>
      </c>
      <c r="C387" s="80" t="inlineStr">
        <is>
          <t>Giày vải cho trẻ em cổ thấp màu đen có dây buộc đủ size cho trẻ em từ 19 đến 36</t>
        </is>
      </c>
      <c r="D387" s="81" t="inlineStr">
        <is>
          <t>VND</t>
        </is>
      </c>
      <c r="E387" s="81" t="inlineStr">
        <is>
          <t>8926761441</t>
        </is>
      </c>
      <c r="F387" s="81" t="inlineStr">
        <is>
          <t>active</t>
        </is>
      </c>
      <c r="G387" s="80" t="inlineStr">
        <is>
          <t>1943743053_VNAMZ-8926761441</t>
        </is>
      </c>
      <c r="H387" s="3" t="inlineStr">
        <is>
          <t>215000</t>
        </is>
      </c>
      <c r="I387" s="81" t="inlineStr">
        <is>
          <t>2024-04-20 04:30:34</t>
        </is>
      </c>
      <c r="J387" s="81" t="inlineStr">
        <is>
          <t>2025-04-20 04:04:30</t>
        </is>
      </c>
      <c r="K387" s="2" t="inlineStr">
        <is>
          <t>390000</t>
        </is>
      </c>
      <c r="L387" s="81" t="inlineStr">
        <is>
          <t>135630-1-Trắng-24</t>
        </is>
      </c>
      <c r="M387" s="4" t="inlineStr">
        <is>
          <t>0</t>
        </is>
      </c>
      <c r="N387" s="80" t="inlineStr">
        <is>
          <t>Trắng,EU:24</t>
        </is>
      </c>
      <c r="O387" s="80" t="inlineStr">
        <is>
          <t>dc2635df0d6962855a963e5b50d4314c</t>
        </is>
      </c>
    </row>
    <row r="388" customHeight="true" ht="21.0">
      <c r="A388" s="80" t="inlineStr">
        <is>
          <t>1943743053</t>
        </is>
      </c>
      <c r="B388" s="80" t="inlineStr">
        <is>
          <t>1786</t>
        </is>
      </c>
      <c r="C388" s="80" t="inlineStr">
        <is>
          <t>Giày vải cho trẻ em cổ thấp màu đen có dây buộc đủ size cho trẻ em từ 19 đến 36</t>
        </is>
      </c>
      <c r="D388" s="81" t="inlineStr">
        <is>
          <t>VND</t>
        </is>
      </c>
      <c r="E388" s="81" t="inlineStr">
        <is>
          <t>8926761440</t>
        </is>
      </c>
      <c r="F388" s="81" t="inlineStr">
        <is>
          <t>active</t>
        </is>
      </c>
      <c r="G388" s="80" t="inlineStr">
        <is>
          <t>1943743053_VNAMZ-8926761440</t>
        </is>
      </c>
      <c r="H388" s="3" t="inlineStr">
        <is>
          <t>215000</t>
        </is>
      </c>
      <c r="I388" s="81" t="inlineStr">
        <is>
          <t>2024-04-20 04:30:35</t>
        </is>
      </c>
      <c r="J388" s="81" t="inlineStr">
        <is>
          <t>2025-04-20 04:04:30</t>
        </is>
      </c>
      <c r="K388" s="2" t="inlineStr">
        <is>
          <t>390000</t>
        </is>
      </c>
      <c r="L388" s="81" t="inlineStr">
        <is>
          <t>135629-1-Trắng-23</t>
        </is>
      </c>
      <c r="M388" s="4" t="inlineStr">
        <is>
          <t>0</t>
        </is>
      </c>
      <c r="N388" s="80" t="inlineStr">
        <is>
          <t>Trắng,EU:23</t>
        </is>
      </c>
      <c r="O388" s="80" t="inlineStr">
        <is>
          <t>f7b330f78e5292d803cd88b4082d9a34</t>
        </is>
      </c>
    </row>
    <row r="389" customHeight="true" ht="21.0">
      <c r="A389" s="80" t="inlineStr">
        <is>
          <t>1943743053</t>
        </is>
      </c>
      <c r="B389" s="80" t="inlineStr">
        <is>
          <t>1786</t>
        </is>
      </c>
      <c r="C389" s="80" t="inlineStr">
        <is>
          <t>Giày vải cho trẻ em cổ thấp màu đen có dây buộc đủ size cho trẻ em từ 19 đến 36</t>
        </is>
      </c>
      <c r="D389" s="81" t="inlineStr">
        <is>
          <t>VND</t>
        </is>
      </c>
      <c r="E389" s="81" t="inlineStr">
        <is>
          <t>8926761443</t>
        </is>
      </c>
      <c r="F389" s="81" t="inlineStr">
        <is>
          <t>active</t>
        </is>
      </c>
      <c r="G389" s="80" t="inlineStr">
        <is>
          <t>1943743053_VNAMZ-8926761443</t>
        </is>
      </c>
      <c r="H389" s="3" t="inlineStr">
        <is>
          <t>215000</t>
        </is>
      </c>
      <c r="I389" s="81" t="inlineStr">
        <is>
          <t>2024-04-20 04:30:35</t>
        </is>
      </c>
      <c r="J389" s="81" t="inlineStr">
        <is>
          <t>2025-04-20 04:04:30</t>
        </is>
      </c>
      <c r="K389" s="2" t="inlineStr">
        <is>
          <t>390000</t>
        </is>
      </c>
      <c r="L389" s="81" t="inlineStr">
        <is>
          <t>135632-1-Trắng-26</t>
        </is>
      </c>
      <c r="M389" s="4" t="inlineStr">
        <is>
          <t>0</t>
        </is>
      </c>
      <c r="N389" s="80" t="inlineStr">
        <is>
          <t>Trắng,EU:26</t>
        </is>
      </c>
      <c r="O389" s="80" t="inlineStr">
        <is>
          <t>f5a178dd3666e3c8e49cd3596a987a1f</t>
        </is>
      </c>
    </row>
    <row r="390" customHeight="true" ht="21.0">
      <c r="A390" s="80" t="inlineStr">
        <is>
          <t>1943743053</t>
        </is>
      </c>
      <c r="B390" s="80" t="inlineStr">
        <is>
          <t>1786</t>
        </is>
      </c>
      <c r="C390" s="80" t="inlineStr">
        <is>
          <t>Giày vải cho trẻ em cổ thấp màu đen có dây buộc đủ size cho trẻ em từ 19 đến 36</t>
        </is>
      </c>
      <c r="D390" s="81" t="inlineStr">
        <is>
          <t>VND</t>
        </is>
      </c>
      <c r="E390" s="81" t="inlineStr">
        <is>
          <t>8926761442</t>
        </is>
      </c>
      <c r="F390" s="81" t="inlineStr">
        <is>
          <t>active</t>
        </is>
      </c>
      <c r="G390" s="80" t="inlineStr">
        <is>
          <t>1943743053_VNAMZ-8926761442</t>
        </is>
      </c>
      <c r="H390" s="3" t="inlineStr">
        <is>
          <t>215000</t>
        </is>
      </c>
      <c r="I390" s="81" t="inlineStr">
        <is>
          <t>2024-04-20 04:30:35</t>
        </is>
      </c>
      <c r="J390" s="81" t="inlineStr">
        <is>
          <t>2025-04-20 04:04:30</t>
        </is>
      </c>
      <c r="K390" s="2" t="inlineStr">
        <is>
          <t>390000</t>
        </is>
      </c>
      <c r="L390" s="81" t="inlineStr">
        <is>
          <t>135631-1-Trắng-25</t>
        </is>
      </c>
      <c r="M390" s="4" t="inlineStr">
        <is>
          <t>0</t>
        </is>
      </c>
      <c r="N390" s="80" t="inlineStr">
        <is>
          <t>Trắng,EU:25</t>
        </is>
      </c>
      <c r="O390" s="80" t="inlineStr">
        <is>
          <t>b87eb5540d9c1701ddd6fb12659fe493</t>
        </is>
      </c>
    </row>
    <row r="391" customHeight="true" ht="21.0">
      <c r="A391" s="80" t="inlineStr">
        <is>
          <t>1943743053</t>
        </is>
      </c>
      <c r="B391" s="80" t="inlineStr">
        <is>
          <t>1786</t>
        </is>
      </c>
      <c r="C391" s="80" t="inlineStr">
        <is>
          <t>Giày vải cho trẻ em cổ thấp màu đen có dây buộc đủ size cho trẻ em từ 19 đến 36</t>
        </is>
      </c>
      <c r="D391" s="81" t="inlineStr">
        <is>
          <t>VND</t>
        </is>
      </c>
      <c r="E391" s="81" t="inlineStr">
        <is>
          <t>8926761445</t>
        </is>
      </c>
      <c r="F391" s="81" t="inlineStr">
        <is>
          <t>active</t>
        </is>
      </c>
      <c r="G391" s="80" t="inlineStr">
        <is>
          <t>1943743053_VNAMZ-8926761445</t>
        </is>
      </c>
      <c r="H391" s="3" t="inlineStr">
        <is>
          <t>215000</t>
        </is>
      </c>
      <c r="I391" s="81" t="inlineStr">
        <is>
          <t>2024-04-20 04:30:35</t>
        </is>
      </c>
      <c r="J391" s="81" t="inlineStr">
        <is>
          <t>2025-04-20 04:04:30</t>
        </is>
      </c>
      <c r="K391" s="2" t="inlineStr">
        <is>
          <t>390000</t>
        </is>
      </c>
      <c r="L391" s="81" t="inlineStr">
        <is>
          <t>135634-1-Trắng-28</t>
        </is>
      </c>
      <c r="M391" s="4" t="inlineStr">
        <is>
          <t>0</t>
        </is>
      </c>
      <c r="N391" s="80" t="inlineStr">
        <is>
          <t>Trắng,EU:28</t>
        </is>
      </c>
      <c r="O391" s="80" t="inlineStr">
        <is>
          <t>1b2e45e10dc65354250646034eec225e</t>
        </is>
      </c>
    </row>
    <row r="392" customHeight="true" ht="21.0">
      <c r="A392" s="80" t="inlineStr">
        <is>
          <t>1943743053</t>
        </is>
      </c>
      <c r="B392" s="80" t="inlineStr">
        <is>
          <t>1786</t>
        </is>
      </c>
      <c r="C392" s="80" t="inlineStr">
        <is>
          <t>Giày vải cho trẻ em cổ thấp màu đen có dây buộc đủ size cho trẻ em từ 19 đến 36</t>
        </is>
      </c>
      <c r="D392" s="81" t="inlineStr">
        <is>
          <t>VND</t>
        </is>
      </c>
      <c r="E392" s="81" t="inlineStr">
        <is>
          <t>8926761444</t>
        </is>
      </c>
      <c r="F392" s="81" t="inlineStr">
        <is>
          <t>active</t>
        </is>
      </c>
      <c r="G392" s="80" t="inlineStr">
        <is>
          <t>1943743053_VNAMZ-8926761444</t>
        </is>
      </c>
      <c r="H392" s="3" t="inlineStr">
        <is>
          <t>215000</t>
        </is>
      </c>
      <c r="I392" s="81" t="inlineStr">
        <is>
          <t>2024-04-20 04:30:35</t>
        </is>
      </c>
      <c r="J392" s="81" t="inlineStr">
        <is>
          <t>2025-04-20 04:04:30</t>
        </is>
      </c>
      <c r="K392" s="2" t="inlineStr">
        <is>
          <t>390000</t>
        </is>
      </c>
      <c r="L392" s="81" t="inlineStr">
        <is>
          <t>135633-1-Trắng-27</t>
        </is>
      </c>
      <c r="M392" s="4" t="inlineStr">
        <is>
          <t>0</t>
        </is>
      </c>
      <c r="N392" s="80" t="inlineStr">
        <is>
          <t>Trắng,EU:27</t>
        </is>
      </c>
      <c r="O392" s="80" t="inlineStr">
        <is>
          <t>35f61be9e6e88d3cae7c59a72f357fd4</t>
        </is>
      </c>
    </row>
    <row r="393" customHeight="true" ht="21.0">
      <c r="A393" s="80" t="inlineStr">
        <is>
          <t>1943743053</t>
        </is>
      </c>
      <c r="B393" s="80" t="inlineStr">
        <is>
          <t>1786</t>
        </is>
      </c>
      <c r="C393" s="80" t="inlineStr">
        <is>
          <t>Giày vải cho trẻ em cổ thấp màu đen có dây buộc đủ size cho trẻ em từ 19 đến 36</t>
        </is>
      </c>
      <c r="D393" s="81" t="inlineStr">
        <is>
          <t>VND</t>
        </is>
      </c>
      <c r="E393" s="81" t="inlineStr">
        <is>
          <t>8926761447</t>
        </is>
      </c>
      <c r="F393" s="81" t="inlineStr">
        <is>
          <t>active</t>
        </is>
      </c>
      <c r="G393" s="80" t="inlineStr">
        <is>
          <t>1943743053_VNAMZ-8926761447</t>
        </is>
      </c>
      <c r="H393" s="3" t="inlineStr">
        <is>
          <t>215000</t>
        </is>
      </c>
      <c r="I393" s="81" t="inlineStr">
        <is>
          <t>2024-04-20 04:30:35</t>
        </is>
      </c>
      <c r="J393" s="81" t="inlineStr">
        <is>
          <t>2025-04-20 04:04:30</t>
        </is>
      </c>
      <c r="K393" s="2" t="inlineStr">
        <is>
          <t>390000</t>
        </is>
      </c>
      <c r="L393" s="81" t="inlineStr">
        <is>
          <t>135636-1-Trắng-30</t>
        </is>
      </c>
      <c r="M393" s="4" t="inlineStr">
        <is>
          <t>0</t>
        </is>
      </c>
      <c r="N393" s="80" t="inlineStr">
        <is>
          <t>Trắng,EU:30</t>
        </is>
      </c>
      <c r="O393" s="80" t="inlineStr">
        <is>
          <t>c3bd86e6de9ee5826a4b8d6ee84c91e6</t>
        </is>
      </c>
    </row>
    <row r="394" customHeight="true" ht="21.0">
      <c r="A394" s="80" t="inlineStr">
        <is>
          <t>1943743053</t>
        </is>
      </c>
      <c r="B394" s="80" t="inlineStr">
        <is>
          <t>1786</t>
        </is>
      </c>
      <c r="C394" s="80" t="inlineStr">
        <is>
          <t>Giày vải cho trẻ em cổ thấp màu đen có dây buộc đủ size cho trẻ em từ 19 đến 36</t>
        </is>
      </c>
      <c r="D394" s="81" t="inlineStr">
        <is>
          <t>VND</t>
        </is>
      </c>
      <c r="E394" s="81" t="inlineStr">
        <is>
          <t>8926761446</t>
        </is>
      </c>
      <c r="F394" s="81" t="inlineStr">
        <is>
          <t>active</t>
        </is>
      </c>
      <c r="G394" s="80" t="inlineStr">
        <is>
          <t>1943743053_VNAMZ-8926761446</t>
        </is>
      </c>
      <c r="H394" s="3" t="inlineStr">
        <is>
          <t>215000</t>
        </is>
      </c>
      <c r="I394" s="81" t="inlineStr">
        <is>
          <t>2024-04-20 04:30:35</t>
        </is>
      </c>
      <c r="J394" s="81" t="inlineStr">
        <is>
          <t>2025-04-20 04:04:30</t>
        </is>
      </c>
      <c r="K394" s="2" t="inlineStr">
        <is>
          <t>390000</t>
        </is>
      </c>
      <c r="L394" s="81" t="inlineStr">
        <is>
          <t>135635-1-Trắng-29</t>
        </is>
      </c>
      <c r="M394" s="4" t="inlineStr">
        <is>
          <t>0</t>
        </is>
      </c>
      <c r="N394" s="80" t="inlineStr">
        <is>
          <t>Trắng,EU:29</t>
        </is>
      </c>
      <c r="O394" s="80" t="inlineStr">
        <is>
          <t>e2426a3a4c745e27cf54f74bea1197a8</t>
        </is>
      </c>
    </row>
    <row r="395" customHeight="true" ht="21.0">
      <c r="A395" s="80" t="inlineStr">
        <is>
          <t>1943743053</t>
        </is>
      </c>
      <c r="B395" s="80" t="inlineStr">
        <is>
          <t>1786</t>
        </is>
      </c>
      <c r="C395" s="80" t="inlineStr">
        <is>
          <t>Giày vải cho trẻ em cổ thấp màu đen có dây buộc đủ size cho trẻ em từ 19 đến 36</t>
        </is>
      </c>
      <c r="D395" s="81" t="inlineStr">
        <is>
          <t>VND</t>
        </is>
      </c>
      <c r="E395" s="81" t="inlineStr">
        <is>
          <t>8926761449</t>
        </is>
      </c>
      <c r="F395" s="81" t="inlineStr">
        <is>
          <t>active</t>
        </is>
      </c>
      <c r="G395" s="80" t="inlineStr">
        <is>
          <t>1943743053_VNAMZ-8926761449</t>
        </is>
      </c>
      <c r="H395" s="3" t="inlineStr">
        <is>
          <t>215000</t>
        </is>
      </c>
      <c r="I395" s="81" t="inlineStr">
        <is>
          <t>2024-04-20 04:30:35</t>
        </is>
      </c>
      <c r="J395" s="81" t="inlineStr">
        <is>
          <t>2025-04-20 04:04:30</t>
        </is>
      </c>
      <c r="K395" s="2" t="inlineStr">
        <is>
          <t>390000</t>
        </is>
      </c>
      <c r="L395" s="81" t="inlineStr">
        <is>
          <t>135638-1-Trắng-32</t>
        </is>
      </c>
      <c r="M395" s="4" t="inlineStr">
        <is>
          <t>0</t>
        </is>
      </c>
      <c r="N395" s="80" t="inlineStr">
        <is>
          <t>Trắng,EU:32</t>
        </is>
      </c>
      <c r="O395" s="80" t="inlineStr">
        <is>
          <t>7984381093aeeb04f001dd6267ffc86b</t>
        </is>
      </c>
    </row>
    <row r="396" customHeight="true" ht="21.0">
      <c r="A396" s="80" t="inlineStr">
        <is>
          <t>1943743053</t>
        </is>
      </c>
      <c r="B396" s="80" t="inlineStr">
        <is>
          <t>1786</t>
        </is>
      </c>
      <c r="C396" s="80" t="inlineStr">
        <is>
          <t>Giày vải cho trẻ em cổ thấp màu đen có dây buộc đủ size cho trẻ em từ 19 đến 36</t>
        </is>
      </c>
      <c r="D396" s="81" t="inlineStr">
        <is>
          <t>VND</t>
        </is>
      </c>
      <c r="E396" s="81" t="inlineStr">
        <is>
          <t>8926761448</t>
        </is>
      </c>
      <c r="F396" s="81" t="inlineStr">
        <is>
          <t>active</t>
        </is>
      </c>
      <c r="G396" s="80" t="inlineStr">
        <is>
          <t>1943743053_VNAMZ-8926761448</t>
        </is>
      </c>
      <c r="H396" s="3" t="inlineStr">
        <is>
          <t>215000</t>
        </is>
      </c>
      <c r="I396" s="81" t="inlineStr">
        <is>
          <t>2024-04-20 04:30:35</t>
        </is>
      </c>
      <c r="J396" s="81" t="inlineStr">
        <is>
          <t>2025-04-20 04:04:30</t>
        </is>
      </c>
      <c r="K396" s="2" t="inlineStr">
        <is>
          <t>390000</t>
        </is>
      </c>
      <c r="L396" s="81" t="inlineStr">
        <is>
          <t>135637-1-Trắng-31</t>
        </is>
      </c>
      <c r="M396" s="4" t="inlineStr">
        <is>
          <t>0</t>
        </is>
      </c>
      <c r="N396" s="80" t="inlineStr">
        <is>
          <t>Trắng,EU:31</t>
        </is>
      </c>
      <c r="O396" s="80" t="inlineStr">
        <is>
          <t>ab1788e34d8769cef2eaf64f5402a826</t>
        </is>
      </c>
    </row>
    <row r="397" customHeight="true" ht="21.0">
      <c r="A397" s="80" t="inlineStr">
        <is>
          <t>1943743053</t>
        </is>
      </c>
      <c r="B397" s="80" t="inlineStr">
        <is>
          <t>1786</t>
        </is>
      </c>
      <c r="C397" s="80" t="inlineStr">
        <is>
          <t>Giày vải cho trẻ em cổ thấp màu đen có dây buộc đủ size cho trẻ em từ 19 đến 36</t>
        </is>
      </c>
      <c r="D397" s="81" t="inlineStr">
        <is>
          <t>VND</t>
        </is>
      </c>
      <c r="E397" s="81" t="inlineStr">
        <is>
          <t>8926761451</t>
        </is>
      </c>
      <c r="F397" s="81" t="inlineStr">
        <is>
          <t>active</t>
        </is>
      </c>
      <c r="G397" s="80" t="inlineStr">
        <is>
          <t>1943743053_VNAMZ-8926761451</t>
        </is>
      </c>
      <c r="H397" s="3" t="inlineStr">
        <is>
          <t>215000</t>
        </is>
      </c>
      <c r="I397" s="81" t="inlineStr">
        <is>
          <t>2024-04-20 04:30:35</t>
        </is>
      </c>
      <c r="J397" s="81" t="inlineStr">
        <is>
          <t>2025-04-20 04:04:30</t>
        </is>
      </c>
      <c r="K397" s="2" t="inlineStr">
        <is>
          <t>390000</t>
        </is>
      </c>
      <c r="L397" s="81" t="inlineStr">
        <is>
          <t>135640-1-Trắng-34</t>
        </is>
      </c>
      <c r="M397" s="4" t="inlineStr">
        <is>
          <t>0</t>
        </is>
      </c>
      <c r="N397" s="80" t="inlineStr">
        <is>
          <t>Trắng,EU:34</t>
        </is>
      </c>
      <c r="O397" s="80" t="inlineStr">
        <is>
          <t>7701579ace13f384951578330fc857eb</t>
        </is>
      </c>
    </row>
    <row r="398" customHeight="true" ht="21.0">
      <c r="A398" s="80" t="inlineStr">
        <is>
          <t>1943743053</t>
        </is>
      </c>
      <c r="B398" s="80" t="inlineStr">
        <is>
          <t>1786</t>
        </is>
      </c>
      <c r="C398" s="80" t="inlineStr">
        <is>
          <t>Giày vải cho trẻ em cổ thấp màu đen có dây buộc đủ size cho trẻ em từ 19 đến 36</t>
        </is>
      </c>
      <c r="D398" s="81" t="inlineStr">
        <is>
          <t>VND</t>
        </is>
      </c>
      <c r="E398" s="81" t="inlineStr">
        <is>
          <t>8926761450</t>
        </is>
      </c>
      <c r="F398" s="81" t="inlineStr">
        <is>
          <t>active</t>
        </is>
      </c>
      <c r="G398" s="80" t="inlineStr">
        <is>
          <t>1943743053_VNAMZ-8926761450</t>
        </is>
      </c>
      <c r="H398" s="3" t="inlineStr">
        <is>
          <t>215000</t>
        </is>
      </c>
      <c r="I398" s="81" t="inlineStr">
        <is>
          <t>2024-04-20 04:30:35</t>
        </is>
      </c>
      <c r="J398" s="81" t="inlineStr">
        <is>
          <t>2025-04-20 04:04:30</t>
        </is>
      </c>
      <c r="K398" s="2" t="inlineStr">
        <is>
          <t>390000</t>
        </is>
      </c>
      <c r="L398" s="81" t="inlineStr">
        <is>
          <t>135639-1-Trắng-33</t>
        </is>
      </c>
      <c r="M398" s="4" t="inlineStr">
        <is>
          <t>0</t>
        </is>
      </c>
      <c r="N398" s="80" t="inlineStr">
        <is>
          <t>Trắng,EU:33</t>
        </is>
      </c>
      <c r="O398" s="80" t="inlineStr">
        <is>
          <t>a8bb69744d141a814e406b99059763db</t>
        </is>
      </c>
    </row>
    <row r="399" customHeight="true" ht="21.0">
      <c r="A399" s="80" t="inlineStr">
        <is>
          <t>1943743053</t>
        </is>
      </c>
      <c r="B399" s="80" t="inlineStr">
        <is>
          <t>1786</t>
        </is>
      </c>
      <c r="C399" s="80" t="inlineStr">
        <is>
          <t>Giày vải cho trẻ em cổ thấp màu đen có dây buộc đủ size cho trẻ em từ 19 đến 36</t>
        </is>
      </c>
      <c r="D399" s="81" t="inlineStr">
        <is>
          <t>VND</t>
        </is>
      </c>
      <c r="E399" s="81" t="inlineStr">
        <is>
          <t>8926761453</t>
        </is>
      </c>
      <c r="F399" s="81" t="inlineStr">
        <is>
          <t>active</t>
        </is>
      </c>
      <c r="G399" s="80" t="inlineStr">
        <is>
          <t>1943743053_VNAMZ-8926761453</t>
        </is>
      </c>
      <c r="H399" s="3" t="inlineStr">
        <is>
          <t>215000</t>
        </is>
      </c>
      <c r="I399" s="81" t="inlineStr">
        <is>
          <t>2024-04-20 04:30:35</t>
        </is>
      </c>
      <c r="J399" s="81" t="inlineStr">
        <is>
          <t>2025-04-20 04:04:30</t>
        </is>
      </c>
      <c r="K399" s="2" t="inlineStr">
        <is>
          <t>390000</t>
        </is>
      </c>
      <c r="L399" s="81" t="inlineStr">
        <is>
          <t>135642-1-Trắng-36</t>
        </is>
      </c>
      <c r="M399" s="4" t="inlineStr">
        <is>
          <t>0</t>
        </is>
      </c>
      <c r="N399" s="80" t="inlineStr">
        <is>
          <t>Trắng,EU:36</t>
        </is>
      </c>
      <c r="O399" s="80" t="inlineStr">
        <is>
          <t>07b7e591fade6940645f4e32ac71b881</t>
        </is>
      </c>
    </row>
    <row r="400" customHeight="true" ht="21.0">
      <c r="A400" s="80" t="inlineStr">
        <is>
          <t>1943743053</t>
        </is>
      </c>
      <c r="B400" s="80" t="inlineStr">
        <is>
          <t>1786</t>
        </is>
      </c>
      <c r="C400" s="80" t="inlineStr">
        <is>
          <t>Giày vải cho trẻ em cổ thấp màu đen có dây buộc đủ size cho trẻ em từ 19 đến 36</t>
        </is>
      </c>
      <c r="D400" s="81" t="inlineStr">
        <is>
          <t>VND</t>
        </is>
      </c>
      <c r="E400" s="81" t="inlineStr">
        <is>
          <t>8926761452</t>
        </is>
      </c>
      <c r="F400" s="81" t="inlineStr">
        <is>
          <t>active</t>
        </is>
      </c>
      <c r="G400" s="80" t="inlineStr">
        <is>
          <t>1943743053_VNAMZ-8926761452</t>
        </is>
      </c>
      <c r="H400" s="3" t="inlineStr">
        <is>
          <t>215000</t>
        </is>
      </c>
      <c r="I400" s="81" t="inlineStr">
        <is>
          <t>2024-04-20 04:30:35</t>
        </is>
      </c>
      <c r="J400" s="81" t="inlineStr">
        <is>
          <t>2025-04-20 04:04:30</t>
        </is>
      </c>
      <c r="K400" s="2" t="inlineStr">
        <is>
          <t>390000</t>
        </is>
      </c>
      <c r="L400" s="81" t="inlineStr">
        <is>
          <t>135641-1-Trắng-35</t>
        </is>
      </c>
      <c r="M400" s="4" t="inlineStr">
        <is>
          <t>0</t>
        </is>
      </c>
      <c r="N400" s="80" t="inlineStr">
        <is>
          <t>Trắng,EU:35</t>
        </is>
      </c>
      <c r="O400" s="80" t="inlineStr">
        <is>
          <t>fc1fa9432d11d1badc57a891b3d7560c</t>
        </is>
      </c>
    </row>
    <row r="401" customHeight="true" ht="21.0">
      <c r="A401" s="80" t="inlineStr">
        <is>
          <t>1943743053</t>
        </is>
      </c>
      <c r="B401" s="80" t="inlineStr">
        <is>
          <t>1786</t>
        </is>
      </c>
      <c r="C401" s="80" t="inlineStr">
        <is>
          <t>Giày vải cho trẻ em cổ thấp màu đen có dây buộc đủ size cho trẻ em từ 19 đến 36</t>
        </is>
      </c>
      <c r="D401" s="81" t="inlineStr">
        <is>
          <t>VND</t>
        </is>
      </c>
      <c r="E401" s="81" t="inlineStr">
        <is>
          <t>8926761455</t>
        </is>
      </c>
      <c r="F401" s="81" t="inlineStr">
        <is>
          <t>active</t>
        </is>
      </c>
      <c r="G401" s="80" t="inlineStr">
        <is>
          <t>1943743053_VNAMZ-8926761455</t>
        </is>
      </c>
      <c r="H401" s="3" t="inlineStr">
        <is>
          <t>175000</t>
        </is>
      </c>
      <c r="I401" s="81" t="inlineStr">
        <is>
          <t>2024-04-20 04:30:35</t>
        </is>
      </c>
      <c r="J401" s="81" t="inlineStr">
        <is>
          <t>2025-04-20 04:04:30</t>
        </is>
      </c>
      <c r="K401" s="2" t="inlineStr">
        <is>
          <t>350000</t>
        </is>
      </c>
      <c r="L401" s="81" t="inlineStr">
        <is>
          <t>135650-1-Đỏ-20</t>
        </is>
      </c>
      <c r="M401" s="4" t="inlineStr">
        <is>
          <t>0</t>
        </is>
      </c>
      <c r="N401" s="80" t="inlineStr">
        <is>
          <t>Đỏ,EU:20</t>
        </is>
      </c>
      <c r="O401" s="80" t="inlineStr">
        <is>
          <t>65b66dc4d0d583d9c93c0e2158e6cef3</t>
        </is>
      </c>
    </row>
    <row r="402" customHeight="true" ht="21.0">
      <c r="A402" s="80" t="inlineStr">
        <is>
          <t>1943743053</t>
        </is>
      </c>
      <c r="B402" s="80" t="inlineStr">
        <is>
          <t>1786</t>
        </is>
      </c>
      <c r="C402" s="80" t="inlineStr">
        <is>
          <t>Giày vải cho trẻ em cổ thấp màu đen có dây buộc đủ size cho trẻ em từ 19 đến 36</t>
        </is>
      </c>
      <c r="D402" s="81" t="inlineStr">
        <is>
          <t>VND</t>
        </is>
      </c>
      <c r="E402" s="81" t="inlineStr">
        <is>
          <t>8926761454</t>
        </is>
      </c>
      <c r="F402" s="81" t="inlineStr">
        <is>
          <t>active</t>
        </is>
      </c>
      <c r="G402" s="80" t="inlineStr">
        <is>
          <t>1943743053_VNAMZ-8926761454</t>
        </is>
      </c>
      <c r="H402" s="3" t="inlineStr">
        <is>
          <t>175000</t>
        </is>
      </c>
      <c r="I402" s="81" t="inlineStr">
        <is>
          <t>2024-04-20 04:30:35</t>
        </is>
      </c>
      <c r="J402" s="81" t="inlineStr">
        <is>
          <t>2025-04-20 04:04:30</t>
        </is>
      </c>
      <c r="K402" s="2" t="inlineStr">
        <is>
          <t>350000</t>
        </is>
      </c>
      <c r="L402" s="81" t="inlineStr">
        <is>
          <t>135649-1-Đỏ-19</t>
        </is>
      </c>
      <c r="M402" s="4" t="inlineStr">
        <is>
          <t>0</t>
        </is>
      </c>
      <c r="N402" s="80" t="inlineStr">
        <is>
          <t>Đỏ,EU:19</t>
        </is>
      </c>
      <c r="O402" s="80" t="inlineStr">
        <is>
          <t>2fb009e262cd1b8a827968cdc5ec34c7</t>
        </is>
      </c>
    </row>
    <row r="403" customHeight="true" ht="21.0">
      <c r="A403" s="80" t="inlineStr">
        <is>
          <t>1943791683</t>
        </is>
      </c>
      <c r="B403" s="80" t="inlineStr">
        <is>
          <t>1786</t>
        </is>
      </c>
      <c r="C403" s="80" t="inlineStr">
        <is>
          <t>Giày vải cho trẻ em cổ thấp màu trắng có dây buộc đủ size cho trẻ em từ 19 đến 36</t>
        </is>
      </c>
      <c r="D403" s="81" t="inlineStr">
        <is>
          <t>VND</t>
        </is>
      </c>
      <c r="E403" s="81" t="inlineStr">
        <is>
          <t>8927361214</t>
        </is>
      </c>
      <c r="F403" s="81" t="inlineStr">
        <is>
          <t>active</t>
        </is>
      </c>
      <c r="G403" s="80" t="inlineStr">
        <is>
          <t>1943791683_VNAMZ-8927361214</t>
        </is>
      </c>
      <c r="H403" s="3" t="inlineStr">
        <is>
          <t>195000</t>
        </is>
      </c>
      <c r="I403" s="81" t="inlineStr">
        <is>
          <t>2024-04-20 04:30:35</t>
        </is>
      </c>
      <c r="J403" s="81" t="inlineStr">
        <is>
          <t>2025-04-20 04:04:30</t>
        </is>
      </c>
      <c r="K403" s="2" t="inlineStr">
        <is>
          <t>350000</t>
        </is>
      </c>
      <c r="L403" s="81" t="inlineStr">
        <is>
          <t>2218003-3-Đen-22</t>
        </is>
      </c>
      <c r="M403" s="4" t="inlineStr">
        <is>
          <t>1</t>
        </is>
      </c>
      <c r="N403" s="80" t="inlineStr">
        <is>
          <t>Đen,EU:22</t>
        </is>
      </c>
      <c r="O403" s="80" t="inlineStr">
        <is>
          <t>b450c6059aaeec16524621ad4269bf27</t>
        </is>
      </c>
    </row>
    <row r="404" customHeight="true" ht="21.0">
      <c r="A404" s="80" t="inlineStr">
        <is>
          <t>1943791683</t>
        </is>
      </c>
      <c r="B404" s="80" t="inlineStr">
        <is>
          <t>1786</t>
        </is>
      </c>
      <c r="C404" s="80" t="inlineStr">
        <is>
          <t>Giày vải cho trẻ em cổ thấp màu trắng có dây buộc đủ size cho trẻ em từ 19 đến 36</t>
        </is>
      </c>
      <c r="D404" s="81" t="inlineStr">
        <is>
          <t>VND</t>
        </is>
      </c>
      <c r="E404" s="81" t="inlineStr">
        <is>
          <t>8927361215</t>
        </is>
      </c>
      <c r="F404" s="81" t="inlineStr">
        <is>
          <t>active</t>
        </is>
      </c>
      <c r="G404" s="80" t="inlineStr">
        <is>
          <t>1943791683_VNAMZ-8927361215</t>
        </is>
      </c>
      <c r="H404" s="3" t="inlineStr">
        <is>
          <t>215000</t>
        </is>
      </c>
      <c r="I404" s="81" t="inlineStr">
        <is>
          <t>2024-04-20 04:30:35</t>
        </is>
      </c>
      <c r="J404" s="81" t="inlineStr">
        <is>
          <t>2025-04-20 04:04:30</t>
        </is>
      </c>
      <c r="K404" s="2" t="inlineStr">
        <is>
          <t>390000</t>
        </is>
      </c>
      <c r="L404" s="81" t="inlineStr">
        <is>
          <t>2218004-3-Đen-23</t>
        </is>
      </c>
      <c r="M404" s="4" t="inlineStr">
        <is>
          <t>4</t>
        </is>
      </c>
      <c r="N404" s="80" t="inlineStr">
        <is>
          <t>Đen,EU:23</t>
        </is>
      </c>
      <c r="O404" s="80" t="inlineStr">
        <is>
          <t>7e1512b21740dac6b00a9c93aa54adfc</t>
        </is>
      </c>
    </row>
    <row r="405" customHeight="true" ht="21.0">
      <c r="A405" s="80" t="inlineStr">
        <is>
          <t>1943791683</t>
        </is>
      </c>
      <c r="B405" s="80" t="inlineStr">
        <is>
          <t>1786</t>
        </is>
      </c>
      <c r="C405" s="80" t="inlineStr">
        <is>
          <t>Giày vải cho trẻ em cổ thấp màu trắng có dây buộc đủ size cho trẻ em từ 19 đến 36</t>
        </is>
      </c>
      <c r="D405" s="81" t="inlineStr">
        <is>
          <t>VND</t>
        </is>
      </c>
      <c r="E405" s="81" t="inlineStr">
        <is>
          <t>8927361212</t>
        </is>
      </c>
      <c r="F405" s="81" t="inlineStr">
        <is>
          <t>active</t>
        </is>
      </c>
      <c r="G405" s="80" t="inlineStr">
        <is>
          <t>1943791683_VNAMZ-8927361212</t>
        </is>
      </c>
      <c r="H405" s="3" t="inlineStr">
        <is>
          <t>195000</t>
        </is>
      </c>
      <c r="I405" s="81" t="inlineStr">
        <is>
          <t>2024-04-20 04:30:35</t>
        </is>
      </c>
      <c r="J405" s="81" t="inlineStr">
        <is>
          <t>2025-04-20 04:04:30</t>
        </is>
      </c>
      <c r="K405" s="2" t="inlineStr">
        <is>
          <t>350000</t>
        </is>
      </c>
      <c r="L405" s="81" t="inlineStr">
        <is>
          <t>2218001-3-Đen-20</t>
        </is>
      </c>
      <c r="M405" s="4" t="inlineStr">
        <is>
          <t>4</t>
        </is>
      </c>
      <c r="N405" s="80" t="inlineStr">
        <is>
          <t>Đen,EU:20</t>
        </is>
      </c>
      <c r="O405" s="80" t="inlineStr">
        <is>
          <t>644ba3cc811e309ba2792c3dec83ae27</t>
        </is>
      </c>
    </row>
    <row r="406" customHeight="true" ht="21.0">
      <c r="A406" s="80" t="inlineStr">
        <is>
          <t>1943791683</t>
        </is>
      </c>
      <c r="B406" s="80" t="inlineStr">
        <is>
          <t>1786</t>
        </is>
      </c>
      <c r="C406" s="80" t="inlineStr">
        <is>
          <t>Giày vải cho trẻ em cổ thấp màu trắng có dây buộc đủ size cho trẻ em từ 19 đến 36</t>
        </is>
      </c>
      <c r="D406" s="81" t="inlineStr">
        <is>
          <t>VND</t>
        </is>
      </c>
      <c r="E406" s="81" t="inlineStr">
        <is>
          <t>8927361213</t>
        </is>
      </c>
      <c r="F406" s="81" t="inlineStr">
        <is>
          <t>active</t>
        </is>
      </c>
      <c r="G406" s="80" t="inlineStr">
        <is>
          <t>1943791683_VNAMZ-8927361213</t>
        </is>
      </c>
      <c r="H406" s="3" t="inlineStr">
        <is>
          <t>195000</t>
        </is>
      </c>
      <c r="I406" s="81" t="inlineStr">
        <is>
          <t>2024-04-20 04:30:35</t>
        </is>
      </c>
      <c r="J406" s="81" t="inlineStr">
        <is>
          <t>2025-04-20 04:04:30</t>
        </is>
      </c>
      <c r="K406" s="2" t="inlineStr">
        <is>
          <t>350000</t>
        </is>
      </c>
      <c r="L406" s="81" t="inlineStr">
        <is>
          <t>2218002-3-Đen-21</t>
        </is>
      </c>
      <c r="M406" s="4" t="inlineStr">
        <is>
          <t>5</t>
        </is>
      </c>
      <c r="N406" s="80" t="inlineStr">
        <is>
          <t>Đen,EU:21</t>
        </is>
      </c>
      <c r="O406" s="80" t="inlineStr">
        <is>
          <t>71c617b714b9a0a32b5b0a2009a61c6c</t>
        </is>
      </c>
    </row>
    <row r="407" customHeight="true" ht="21.0">
      <c r="A407" s="80" t="inlineStr">
        <is>
          <t>1943791683</t>
        </is>
      </c>
      <c r="B407" s="80" t="inlineStr">
        <is>
          <t>1786</t>
        </is>
      </c>
      <c r="C407" s="80" t="inlineStr">
        <is>
          <t>Giày vải cho trẻ em cổ thấp màu trắng có dây buộc đủ size cho trẻ em từ 19 đến 36</t>
        </is>
      </c>
      <c r="D407" s="81" t="inlineStr">
        <is>
          <t>VND</t>
        </is>
      </c>
      <c r="E407" s="81" t="inlineStr">
        <is>
          <t>8927361211</t>
        </is>
      </c>
      <c r="F407" s="81" t="inlineStr">
        <is>
          <t>active</t>
        </is>
      </c>
      <c r="G407" s="80" t="inlineStr">
        <is>
          <t>1943791683_VNAMZ-8927361211</t>
        </is>
      </c>
      <c r="H407" s="3" t="inlineStr">
        <is>
          <t>195000</t>
        </is>
      </c>
      <c r="I407" s="81" t="inlineStr">
        <is>
          <t>2024-04-20 04:30:35</t>
        </is>
      </c>
      <c r="J407" s="81" t="inlineStr">
        <is>
          <t>2025-04-20 04:04:30</t>
        </is>
      </c>
      <c r="K407" s="2" t="inlineStr">
        <is>
          <t>350000</t>
        </is>
      </c>
      <c r="L407" s="81" t="inlineStr">
        <is>
          <t>2218000-3-Đen-19</t>
        </is>
      </c>
      <c r="M407" s="4" t="inlineStr">
        <is>
          <t>2</t>
        </is>
      </c>
      <c r="N407" s="80" t="inlineStr">
        <is>
          <t>Đen,EU:19</t>
        </is>
      </c>
      <c r="O407" s="80" t="inlineStr">
        <is>
          <t>8a7a5a6ce8a5ebe88e922b1818cc4e0d</t>
        </is>
      </c>
    </row>
    <row r="408" customHeight="true" ht="21.0">
      <c r="A408" s="80" t="inlineStr">
        <is>
          <t>1943791683</t>
        </is>
      </c>
      <c r="B408" s="80" t="inlineStr">
        <is>
          <t>1786</t>
        </is>
      </c>
      <c r="C408" s="80" t="inlineStr">
        <is>
          <t>Giày vải cho trẻ em cổ thấp màu trắng có dây buộc đủ size cho trẻ em từ 19 đến 36</t>
        </is>
      </c>
      <c r="D408" s="81" t="inlineStr">
        <is>
          <t>VND</t>
        </is>
      </c>
      <c r="E408" s="81" t="inlineStr">
        <is>
          <t>8927361246</t>
        </is>
      </c>
      <c r="F408" s="81" t="inlineStr">
        <is>
          <t>active</t>
        </is>
      </c>
      <c r="G408" s="80" t="inlineStr">
        <is>
          <t>1943791683_VNAMZ-8927361246</t>
        </is>
      </c>
      <c r="H408" s="3" t="inlineStr">
        <is>
          <t>215000</t>
        </is>
      </c>
      <c r="I408" s="81" t="inlineStr">
        <is>
          <t>2024-04-20 04:30:35</t>
        </is>
      </c>
      <c r="J408" s="81" t="inlineStr">
        <is>
          <t>2025-04-20 04:04:30</t>
        </is>
      </c>
      <c r="K408" s="2" t="inlineStr">
        <is>
          <t>390000</t>
        </is>
      </c>
      <c r="L408" s="81" t="inlineStr">
        <is>
          <t>2218043-3-Trắng-36</t>
        </is>
      </c>
      <c r="M408" s="4" t="inlineStr">
        <is>
          <t>2</t>
        </is>
      </c>
      <c r="N408" s="80" t="inlineStr">
        <is>
          <t>Trắng,EU:36</t>
        </is>
      </c>
      <c r="O408" s="80" t="inlineStr">
        <is>
          <t>ee2f94b0fb61ef5186c8dc7180612ed4</t>
        </is>
      </c>
    </row>
    <row r="409" customHeight="true" ht="21.0">
      <c r="A409" s="80" t="inlineStr">
        <is>
          <t>1943791683</t>
        </is>
      </c>
      <c r="B409" s="80" t="inlineStr">
        <is>
          <t>1786</t>
        </is>
      </c>
      <c r="C409" s="80" t="inlineStr">
        <is>
          <t>Giày vải cho trẻ em cổ thấp màu trắng có dây buộc đủ size cho trẻ em từ 19 đến 36</t>
        </is>
      </c>
      <c r="D409" s="81" t="inlineStr">
        <is>
          <t>VND</t>
        </is>
      </c>
      <c r="E409" s="81" t="inlineStr">
        <is>
          <t>8927361247</t>
        </is>
      </c>
      <c r="F409" s="81" t="inlineStr">
        <is>
          <t>active</t>
        </is>
      </c>
      <c r="G409" s="80" t="inlineStr">
        <is>
          <t>1943791683_VNAMZ-8927361247</t>
        </is>
      </c>
      <c r="H409" s="3" t="inlineStr">
        <is>
          <t>195000</t>
        </is>
      </c>
      <c r="I409" s="81" t="inlineStr">
        <is>
          <t>2024-04-20 04:30:35</t>
        </is>
      </c>
      <c r="J409" s="81" t="inlineStr">
        <is>
          <t>2025-04-20 04:04:30</t>
        </is>
      </c>
      <c r="K409" s="2" t="inlineStr">
        <is>
          <t>350000</t>
        </is>
      </c>
      <c r="L409" s="81" t="inlineStr">
        <is>
          <t>2218052-3-Đỏ-19</t>
        </is>
      </c>
      <c r="M409" s="4" t="inlineStr">
        <is>
          <t>4</t>
        </is>
      </c>
      <c r="N409" s="80" t="inlineStr">
        <is>
          <t>Đỏ,EU:19</t>
        </is>
      </c>
      <c r="O409" s="80" t="inlineStr">
        <is>
          <t>88cfebf7486a872ca7b0cb3991f6bd48</t>
        </is>
      </c>
    </row>
    <row r="410" customHeight="true" ht="21.0">
      <c r="A410" s="80" t="inlineStr">
        <is>
          <t>1943791683</t>
        </is>
      </c>
      <c r="B410" s="80" t="inlineStr">
        <is>
          <t>1786</t>
        </is>
      </c>
      <c r="C410" s="80" t="inlineStr">
        <is>
          <t>Giày vải cho trẻ em cổ thấp màu trắng có dây buộc đủ size cho trẻ em từ 19 đến 36</t>
        </is>
      </c>
      <c r="D410" s="81" t="inlineStr">
        <is>
          <t>VND</t>
        </is>
      </c>
      <c r="E410" s="81" t="inlineStr">
        <is>
          <t>8927361244</t>
        </is>
      </c>
      <c r="F410" s="81" t="inlineStr">
        <is>
          <t>active</t>
        </is>
      </c>
      <c r="G410" s="80" t="inlineStr">
        <is>
          <t>1943791683_VNAMZ-8927361244</t>
        </is>
      </c>
      <c r="H410" s="3" t="inlineStr">
        <is>
          <t>215000</t>
        </is>
      </c>
      <c r="I410" s="81" t="inlineStr">
        <is>
          <t>2024-04-20 04:30:35</t>
        </is>
      </c>
      <c r="J410" s="81" t="inlineStr">
        <is>
          <t>2025-04-20 04:04:30</t>
        </is>
      </c>
      <c r="K410" s="2" t="inlineStr">
        <is>
          <t>390000</t>
        </is>
      </c>
      <c r="L410" s="81" t="inlineStr">
        <is>
          <t>2218041-3-Trắng-34</t>
        </is>
      </c>
      <c r="M410" s="4" t="inlineStr">
        <is>
          <t>0</t>
        </is>
      </c>
      <c r="N410" s="80" t="inlineStr">
        <is>
          <t>Trắng,EU:34</t>
        </is>
      </c>
      <c r="O410" s="80" t="inlineStr">
        <is>
          <t>941f4f9fc7c8e125d16de48b7c170150</t>
        </is>
      </c>
    </row>
    <row r="411" customHeight="true" ht="21.0">
      <c r="A411" s="80" t="inlineStr">
        <is>
          <t>1943791683</t>
        </is>
      </c>
      <c r="B411" s="80" t="inlineStr">
        <is>
          <t>1786</t>
        </is>
      </c>
      <c r="C411" s="80" t="inlineStr">
        <is>
          <t>Giày vải cho trẻ em cổ thấp màu trắng có dây buộc đủ size cho trẻ em từ 19 đến 36</t>
        </is>
      </c>
      <c r="D411" s="81" t="inlineStr">
        <is>
          <t>VND</t>
        </is>
      </c>
      <c r="E411" s="81" t="inlineStr">
        <is>
          <t>8927361245</t>
        </is>
      </c>
      <c r="F411" s="81" t="inlineStr">
        <is>
          <t>active</t>
        </is>
      </c>
      <c r="G411" s="80" t="inlineStr">
        <is>
          <t>1943791683_VNAMZ-8927361245</t>
        </is>
      </c>
      <c r="H411" s="3" t="inlineStr">
        <is>
          <t>215000</t>
        </is>
      </c>
      <c r="I411" s="81" t="inlineStr">
        <is>
          <t>2024-04-20 04:30:35</t>
        </is>
      </c>
      <c r="J411" s="81" t="inlineStr">
        <is>
          <t>2025-04-20 04:04:30</t>
        </is>
      </c>
      <c r="K411" s="2" t="inlineStr">
        <is>
          <t>390000</t>
        </is>
      </c>
      <c r="L411" s="81" t="inlineStr">
        <is>
          <t>2218042-3-Trắng-35</t>
        </is>
      </c>
      <c r="M411" s="4" t="inlineStr">
        <is>
          <t>0</t>
        </is>
      </c>
      <c r="N411" s="80" t="inlineStr">
        <is>
          <t>Trắng,EU:35</t>
        </is>
      </c>
      <c r="O411" s="80" t="inlineStr">
        <is>
          <t>934cbd54ba05b1f532cc422c44944867</t>
        </is>
      </c>
    </row>
    <row r="412" customHeight="true" ht="21.0">
      <c r="A412" s="80" t="inlineStr">
        <is>
          <t>1943791683</t>
        </is>
      </c>
      <c r="B412" s="80" t="inlineStr">
        <is>
          <t>1786</t>
        </is>
      </c>
      <c r="C412" s="80" t="inlineStr">
        <is>
          <t>Giày vải cho trẻ em cổ thấp màu trắng có dây buộc đủ size cho trẻ em từ 19 đến 36</t>
        </is>
      </c>
      <c r="D412" s="81" t="inlineStr">
        <is>
          <t>VND</t>
        </is>
      </c>
      <c r="E412" s="81" t="inlineStr">
        <is>
          <t>8927361242</t>
        </is>
      </c>
      <c r="F412" s="81" t="inlineStr">
        <is>
          <t>active</t>
        </is>
      </c>
      <c r="G412" s="80" t="inlineStr">
        <is>
          <t>1943791683_VNAMZ-8927361242</t>
        </is>
      </c>
      <c r="H412" s="3" t="inlineStr">
        <is>
          <t>215000</t>
        </is>
      </c>
      <c r="I412" s="81" t="inlineStr">
        <is>
          <t>2024-04-20 04:30:35</t>
        </is>
      </c>
      <c r="J412" s="81" t="inlineStr">
        <is>
          <t>2025-04-20 04:04:30</t>
        </is>
      </c>
      <c r="K412" s="2" t="inlineStr">
        <is>
          <t>390000</t>
        </is>
      </c>
      <c r="L412" s="81" t="inlineStr">
        <is>
          <t>2218039-3-Trắng-32</t>
        </is>
      </c>
      <c r="M412" s="4" t="inlineStr">
        <is>
          <t>2</t>
        </is>
      </c>
      <c r="N412" s="80" t="inlineStr">
        <is>
          <t>Trắng,EU:32</t>
        </is>
      </c>
      <c r="O412" s="80" t="inlineStr">
        <is>
          <t>7fda9ef9713a14173c43a1a75b31fc08</t>
        </is>
      </c>
    </row>
    <row r="413" customHeight="true" ht="21.0">
      <c r="A413" s="80" t="inlineStr">
        <is>
          <t>1943791683</t>
        </is>
      </c>
      <c r="B413" s="80" t="inlineStr">
        <is>
          <t>1786</t>
        </is>
      </c>
      <c r="C413" s="80" t="inlineStr">
        <is>
          <t>Giày vải cho trẻ em cổ thấp màu trắng có dây buộc đủ size cho trẻ em từ 19 đến 36</t>
        </is>
      </c>
      <c r="D413" s="81" t="inlineStr">
        <is>
          <t>VND</t>
        </is>
      </c>
      <c r="E413" s="81" t="inlineStr">
        <is>
          <t>8927361243</t>
        </is>
      </c>
      <c r="F413" s="81" t="inlineStr">
        <is>
          <t>active</t>
        </is>
      </c>
      <c r="G413" s="80" t="inlineStr">
        <is>
          <t>1943791683_VNAMZ-8927361243</t>
        </is>
      </c>
      <c r="H413" s="3" t="inlineStr">
        <is>
          <t>215000</t>
        </is>
      </c>
      <c r="I413" s="81" t="inlineStr">
        <is>
          <t>2024-04-20 04:30:35</t>
        </is>
      </c>
      <c r="J413" s="81" t="inlineStr">
        <is>
          <t>2025-04-20 04:04:30</t>
        </is>
      </c>
      <c r="K413" s="2" t="inlineStr">
        <is>
          <t>390000</t>
        </is>
      </c>
      <c r="L413" s="81" t="inlineStr">
        <is>
          <t>2218040-3-Trắng-33</t>
        </is>
      </c>
      <c r="M413" s="4" t="inlineStr">
        <is>
          <t>3</t>
        </is>
      </c>
      <c r="N413" s="80" t="inlineStr">
        <is>
          <t>Trắng,EU:33</t>
        </is>
      </c>
      <c r="O413" s="80" t="inlineStr">
        <is>
          <t>fd4cf466f505d987a950f6f593556ee7</t>
        </is>
      </c>
    </row>
    <row r="414" customHeight="true" ht="21.0">
      <c r="A414" s="80" t="inlineStr">
        <is>
          <t>1943791683</t>
        </is>
      </c>
      <c r="B414" s="80" t="inlineStr">
        <is>
          <t>1786</t>
        </is>
      </c>
      <c r="C414" s="80" t="inlineStr">
        <is>
          <t>Giày vải cho trẻ em cổ thấp màu trắng có dây buộc đủ size cho trẻ em từ 19 đến 36</t>
        </is>
      </c>
      <c r="D414" s="81" t="inlineStr">
        <is>
          <t>VND</t>
        </is>
      </c>
      <c r="E414" s="81" t="inlineStr">
        <is>
          <t>8927361240</t>
        </is>
      </c>
      <c r="F414" s="81" t="inlineStr">
        <is>
          <t>active</t>
        </is>
      </c>
      <c r="G414" s="80" t="inlineStr">
        <is>
          <t>1943791683_VNAMZ-8927361240</t>
        </is>
      </c>
      <c r="H414" s="3" t="inlineStr">
        <is>
          <t>215000</t>
        </is>
      </c>
      <c r="I414" s="81" t="inlineStr">
        <is>
          <t>2024-04-20 04:30:35</t>
        </is>
      </c>
      <c r="J414" s="81" t="inlineStr">
        <is>
          <t>2025-04-20 04:04:30</t>
        </is>
      </c>
      <c r="K414" s="2" t="inlineStr">
        <is>
          <t>390000</t>
        </is>
      </c>
      <c r="L414" s="81" t="inlineStr">
        <is>
          <t>2218037-3-Trắng-30</t>
        </is>
      </c>
      <c r="M414" s="4" t="inlineStr">
        <is>
          <t>5</t>
        </is>
      </c>
      <c r="N414" s="80" t="inlineStr">
        <is>
          <t>Trắng,EU:30</t>
        </is>
      </c>
      <c r="O414" s="80" t="inlineStr">
        <is>
          <t>74a5a8da46e111242d6662ffa40436c5</t>
        </is>
      </c>
    </row>
    <row r="415" customHeight="true" ht="21.0">
      <c r="A415" s="80" t="inlineStr">
        <is>
          <t>1943791683</t>
        </is>
      </c>
      <c r="B415" s="80" t="inlineStr">
        <is>
          <t>1786</t>
        </is>
      </c>
      <c r="C415" s="80" t="inlineStr">
        <is>
          <t>Giày vải cho trẻ em cổ thấp màu trắng có dây buộc đủ size cho trẻ em từ 19 đến 36</t>
        </is>
      </c>
      <c r="D415" s="81" t="inlineStr">
        <is>
          <t>VND</t>
        </is>
      </c>
      <c r="E415" s="81" t="inlineStr">
        <is>
          <t>8927361241</t>
        </is>
      </c>
      <c r="F415" s="81" t="inlineStr">
        <is>
          <t>active</t>
        </is>
      </c>
      <c r="G415" s="80" t="inlineStr">
        <is>
          <t>1943791683_VNAMZ-8927361241</t>
        </is>
      </c>
      <c r="H415" s="3" t="inlineStr">
        <is>
          <t>215000</t>
        </is>
      </c>
      <c r="I415" s="81" t="inlineStr">
        <is>
          <t>2024-04-20 04:30:35</t>
        </is>
      </c>
      <c r="J415" s="81" t="inlineStr">
        <is>
          <t>2025-04-20 04:04:30</t>
        </is>
      </c>
      <c r="K415" s="2" t="inlineStr">
        <is>
          <t>390000</t>
        </is>
      </c>
      <c r="L415" s="81" t="inlineStr">
        <is>
          <t>2218038-3-Trắng-31</t>
        </is>
      </c>
      <c r="M415" s="4" t="inlineStr">
        <is>
          <t>4</t>
        </is>
      </c>
      <c r="N415" s="80" t="inlineStr">
        <is>
          <t>Trắng,EU:31</t>
        </is>
      </c>
      <c r="O415" s="80" t="inlineStr">
        <is>
          <t>7302e1cb3666f0dd9d8841b6505c0088</t>
        </is>
      </c>
    </row>
    <row r="416" customHeight="true" ht="21.0">
      <c r="A416" s="80" t="inlineStr">
        <is>
          <t>1943791683</t>
        </is>
      </c>
      <c r="B416" s="80" t="inlineStr">
        <is>
          <t>1786</t>
        </is>
      </c>
      <c r="C416" s="80" t="inlineStr">
        <is>
          <t>Giày vải cho trẻ em cổ thấp màu trắng có dây buộc đủ size cho trẻ em từ 19 đến 36</t>
        </is>
      </c>
      <c r="D416" s="81" t="inlineStr">
        <is>
          <t>VND</t>
        </is>
      </c>
      <c r="E416" s="81" t="inlineStr">
        <is>
          <t>8927361238</t>
        </is>
      </c>
      <c r="F416" s="81" t="inlineStr">
        <is>
          <t>active</t>
        </is>
      </c>
      <c r="G416" s="80" t="inlineStr">
        <is>
          <t>1943791683_VNAMZ-8927361238</t>
        </is>
      </c>
      <c r="H416" s="3" t="inlineStr">
        <is>
          <t>215000</t>
        </is>
      </c>
      <c r="I416" s="81" t="inlineStr">
        <is>
          <t>2024-04-20 04:30:35</t>
        </is>
      </c>
      <c r="J416" s="81" t="inlineStr">
        <is>
          <t>2025-04-20 04:04:30</t>
        </is>
      </c>
      <c r="K416" s="2" t="inlineStr">
        <is>
          <t>390000</t>
        </is>
      </c>
      <c r="L416" s="81" t="inlineStr">
        <is>
          <t>2218035-3-Trắng-28</t>
        </is>
      </c>
      <c r="M416" s="4" t="inlineStr">
        <is>
          <t>2</t>
        </is>
      </c>
      <c r="N416" s="80" t="inlineStr">
        <is>
          <t>Trắng,EU:28</t>
        </is>
      </c>
      <c r="O416" s="80" t="inlineStr">
        <is>
          <t>b8fb01afa4ce671128e139e0a93fe7d2</t>
        </is>
      </c>
    </row>
    <row r="417" customHeight="true" ht="21.0">
      <c r="A417" s="80" t="inlineStr">
        <is>
          <t>1943791683</t>
        </is>
      </c>
      <c r="B417" s="80" t="inlineStr">
        <is>
          <t>1786</t>
        </is>
      </c>
      <c r="C417" s="80" t="inlineStr">
        <is>
          <t>Giày vải cho trẻ em cổ thấp màu trắng có dây buộc đủ size cho trẻ em từ 19 đến 36</t>
        </is>
      </c>
      <c r="D417" s="81" t="inlineStr">
        <is>
          <t>VND</t>
        </is>
      </c>
      <c r="E417" s="81" t="inlineStr">
        <is>
          <t>8927361239</t>
        </is>
      </c>
      <c r="F417" s="81" t="inlineStr">
        <is>
          <t>active</t>
        </is>
      </c>
      <c r="G417" s="80" t="inlineStr">
        <is>
          <t>1943791683_VNAMZ-8927361239</t>
        </is>
      </c>
      <c r="H417" s="3" t="inlineStr">
        <is>
          <t>215000</t>
        </is>
      </c>
      <c r="I417" s="81" t="inlineStr">
        <is>
          <t>2024-04-20 04:30:35</t>
        </is>
      </c>
      <c r="J417" s="81" t="inlineStr">
        <is>
          <t>2025-04-20 04:04:30</t>
        </is>
      </c>
      <c r="K417" s="2" t="inlineStr">
        <is>
          <t>390000</t>
        </is>
      </c>
      <c r="L417" s="81" t="inlineStr">
        <is>
          <t>2218036-3-Trắng-29</t>
        </is>
      </c>
      <c r="M417" s="4" t="inlineStr">
        <is>
          <t>1</t>
        </is>
      </c>
      <c r="N417" s="80" t="inlineStr">
        <is>
          <t>Trắng,EU:29</t>
        </is>
      </c>
      <c r="O417" s="80" t="inlineStr">
        <is>
          <t>23033a594f430b84216e67ba9477993f</t>
        </is>
      </c>
    </row>
    <row r="418" customHeight="true" ht="21.0">
      <c r="A418" s="80" t="inlineStr">
        <is>
          <t>1943791683</t>
        </is>
      </c>
      <c r="B418" s="80" t="inlineStr">
        <is>
          <t>1786</t>
        </is>
      </c>
      <c r="C418" s="80" t="inlineStr">
        <is>
          <t>Giày vải cho trẻ em cổ thấp màu trắng có dây buộc đủ size cho trẻ em từ 19 đến 36</t>
        </is>
      </c>
      <c r="D418" s="81" t="inlineStr">
        <is>
          <t>VND</t>
        </is>
      </c>
      <c r="E418" s="81" t="inlineStr">
        <is>
          <t>8927361236</t>
        </is>
      </c>
      <c r="F418" s="81" t="inlineStr">
        <is>
          <t>active</t>
        </is>
      </c>
      <c r="G418" s="80" t="inlineStr">
        <is>
          <t>1943791683_VNAMZ-8927361236</t>
        </is>
      </c>
      <c r="H418" s="3" t="inlineStr">
        <is>
          <t>215000</t>
        </is>
      </c>
      <c r="I418" s="81" t="inlineStr">
        <is>
          <t>2024-04-20 04:30:35</t>
        </is>
      </c>
      <c r="J418" s="81" t="inlineStr">
        <is>
          <t>2025-04-20 04:04:30</t>
        </is>
      </c>
      <c r="K418" s="2" t="inlineStr">
        <is>
          <t>390000</t>
        </is>
      </c>
      <c r="L418" s="81" t="inlineStr">
        <is>
          <t>2218033-3-Trắng-26</t>
        </is>
      </c>
      <c r="M418" s="4" t="inlineStr">
        <is>
          <t>1</t>
        </is>
      </c>
      <c r="N418" s="80" t="inlineStr">
        <is>
          <t>Trắng,EU:26</t>
        </is>
      </c>
      <c r="O418" s="80" t="inlineStr">
        <is>
          <t>b89a608592d13e9f379d870d629472d1</t>
        </is>
      </c>
    </row>
    <row r="419" customHeight="true" ht="21.0">
      <c r="A419" s="80" t="inlineStr">
        <is>
          <t>1943791683</t>
        </is>
      </c>
      <c r="B419" s="80" t="inlineStr">
        <is>
          <t>1786</t>
        </is>
      </c>
      <c r="C419" s="80" t="inlineStr">
        <is>
          <t>Giày vải cho trẻ em cổ thấp màu trắng có dây buộc đủ size cho trẻ em từ 19 đến 36</t>
        </is>
      </c>
      <c r="D419" s="81" t="inlineStr">
        <is>
          <t>VND</t>
        </is>
      </c>
      <c r="E419" s="81" t="inlineStr">
        <is>
          <t>8927361237</t>
        </is>
      </c>
      <c r="F419" s="81" t="inlineStr">
        <is>
          <t>active</t>
        </is>
      </c>
      <c r="G419" s="80" t="inlineStr">
        <is>
          <t>1943791683_VNAMZ-8927361237</t>
        </is>
      </c>
      <c r="H419" s="3" t="inlineStr">
        <is>
          <t>215000</t>
        </is>
      </c>
      <c r="I419" s="81" t="inlineStr">
        <is>
          <t>2024-04-20 04:30:35</t>
        </is>
      </c>
      <c r="J419" s="81" t="inlineStr">
        <is>
          <t>2025-04-20 04:04:30</t>
        </is>
      </c>
      <c r="K419" s="2" t="inlineStr">
        <is>
          <t>390000</t>
        </is>
      </c>
      <c r="L419" s="81" t="inlineStr">
        <is>
          <t>2218034-3-Trắng-27</t>
        </is>
      </c>
      <c r="M419" s="4" t="inlineStr">
        <is>
          <t>1</t>
        </is>
      </c>
      <c r="N419" s="80" t="inlineStr">
        <is>
          <t>Trắng,EU:27</t>
        </is>
      </c>
      <c r="O419" s="80" t="inlineStr">
        <is>
          <t>2002b1cef7c9dff361a1b82a44180882</t>
        </is>
      </c>
    </row>
    <row r="420" customHeight="true" ht="21.0">
      <c r="A420" s="80" t="inlineStr">
        <is>
          <t>1943791683</t>
        </is>
      </c>
      <c r="B420" s="80" t="inlineStr">
        <is>
          <t>1786</t>
        </is>
      </c>
      <c r="C420" s="80" t="inlineStr">
        <is>
          <t>Giày vải cho trẻ em cổ thấp màu trắng có dây buộc đủ size cho trẻ em từ 19 đến 36</t>
        </is>
      </c>
      <c r="D420" s="81" t="inlineStr">
        <is>
          <t>VND</t>
        </is>
      </c>
      <c r="E420" s="81" t="inlineStr">
        <is>
          <t>8927361234</t>
        </is>
      </c>
      <c r="F420" s="81" t="inlineStr">
        <is>
          <t>active</t>
        </is>
      </c>
      <c r="G420" s="80" t="inlineStr">
        <is>
          <t>1943791683_VNAMZ-8927361234</t>
        </is>
      </c>
      <c r="H420" s="3" t="inlineStr">
        <is>
          <t>215000</t>
        </is>
      </c>
      <c r="I420" s="81" t="inlineStr">
        <is>
          <t>2024-04-20 04:30:35</t>
        </is>
      </c>
      <c r="J420" s="81" t="inlineStr">
        <is>
          <t>2025-04-20 04:04:30</t>
        </is>
      </c>
      <c r="K420" s="2" t="inlineStr">
        <is>
          <t>390000</t>
        </is>
      </c>
      <c r="L420" s="81" t="inlineStr">
        <is>
          <t>2218031-3-Trắng-24</t>
        </is>
      </c>
      <c r="M420" s="4" t="inlineStr">
        <is>
          <t>2</t>
        </is>
      </c>
      <c r="N420" s="80" t="inlineStr">
        <is>
          <t>Trắng,EU:24</t>
        </is>
      </c>
      <c r="O420" s="80" t="inlineStr">
        <is>
          <t>abb5825cd50bedfa716bf1920d7ae2cd</t>
        </is>
      </c>
    </row>
    <row r="421" customHeight="true" ht="21.0">
      <c r="A421" s="80" t="inlineStr">
        <is>
          <t>1943791683</t>
        </is>
      </c>
      <c r="B421" s="80" t="inlineStr">
        <is>
          <t>1786</t>
        </is>
      </c>
      <c r="C421" s="80" t="inlineStr">
        <is>
          <t>Giày vải cho trẻ em cổ thấp màu trắng có dây buộc đủ size cho trẻ em từ 19 đến 36</t>
        </is>
      </c>
      <c r="D421" s="81" t="inlineStr">
        <is>
          <t>VND</t>
        </is>
      </c>
      <c r="E421" s="81" t="inlineStr">
        <is>
          <t>8927361235</t>
        </is>
      </c>
      <c r="F421" s="81" t="inlineStr">
        <is>
          <t>active</t>
        </is>
      </c>
      <c r="G421" s="80" t="inlineStr">
        <is>
          <t>1943791683_VNAMZ-8927361235</t>
        </is>
      </c>
      <c r="H421" s="3" t="inlineStr">
        <is>
          <t>215000</t>
        </is>
      </c>
      <c r="I421" s="81" t="inlineStr">
        <is>
          <t>2024-04-20 04:30:35</t>
        </is>
      </c>
      <c r="J421" s="81" t="inlineStr">
        <is>
          <t>2025-04-20 04:04:30</t>
        </is>
      </c>
      <c r="K421" s="2" t="inlineStr">
        <is>
          <t>390000</t>
        </is>
      </c>
      <c r="L421" s="81" t="inlineStr">
        <is>
          <t>2218032-3-Trắng-25</t>
        </is>
      </c>
      <c r="M421" s="4" t="inlineStr">
        <is>
          <t>2</t>
        </is>
      </c>
      <c r="N421" s="80" t="inlineStr">
        <is>
          <t>Trắng,EU:25</t>
        </is>
      </c>
      <c r="O421" s="80" t="inlineStr">
        <is>
          <t>e4c8ca35dcae0fea650be30b520b38ab</t>
        </is>
      </c>
    </row>
    <row r="422" customHeight="true" ht="21.0">
      <c r="A422" s="80" t="inlineStr">
        <is>
          <t>1943791683</t>
        </is>
      </c>
      <c r="B422" s="80" t="inlineStr">
        <is>
          <t>1786</t>
        </is>
      </c>
      <c r="C422" s="80" t="inlineStr">
        <is>
          <t>Giày vải cho trẻ em cổ thấp màu trắng có dây buộc đủ size cho trẻ em từ 19 đến 36</t>
        </is>
      </c>
      <c r="D422" s="81" t="inlineStr">
        <is>
          <t>VND</t>
        </is>
      </c>
      <c r="E422" s="81" t="inlineStr">
        <is>
          <t>8927361232</t>
        </is>
      </c>
      <c r="F422" s="81" t="inlineStr">
        <is>
          <t>active</t>
        </is>
      </c>
      <c r="G422" s="80" t="inlineStr">
        <is>
          <t>1943791683_VNAMZ-8927361232</t>
        </is>
      </c>
      <c r="H422" s="3" t="inlineStr">
        <is>
          <t>195000</t>
        </is>
      </c>
      <c r="I422" s="81" t="inlineStr">
        <is>
          <t>2024-04-20 04:30:35</t>
        </is>
      </c>
      <c r="J422" s="81" t="inlineStr">
        <is>
          <t>2025-04-20 04:04:30</t>
        </is>
      </c>
      <c r="K422" s="2" t="inlineStr">
        <is>
          <t>350000</t>
        </is>
      </c>
      <c r="L422" s="81" t="inlineStr">
        <is>
          <t>2218029-3-Trắng-22</t>
        </is>
      </c>
      <c r="M422" s="4" t="inlineStr">
        <is>
          <t>4</t>
        </is>
      </c>
      <c r="N422" s="80" t="inlineStr">
        <is>
          <t>Trắng,EU:22</t>
        </is>
      </c>
      <c r="O422" s="80" t="inlineStr">
        <is>
          <t>54e82195657ba0a16015b10d29bf630c</t>
        </is>
      </c>
    </row>
    <row r="423" customHeight="true" ht="21.0">
      <c r="A423" s="80" t="inlineStr">
        <is>
          <t>1943791683</t>
        </is>
      </c>
      <c r="B423" s="80" t="inlineStr">
        <is>
          <t>1786</t>
        </is>
      </c>
      <c r="C423" s="80" t="inlineStr">
        <is>
          <t>Giày vải cho trẻ em cổ thấp màu trắng có dây buộc đủ size cho trẻ em từ 19 đến 36</t>
        </is>
      </c>
      <c r="D423" s="81" t="inlineStr">
        <is>
          <t>VND</t>
        </is>
      </c>
      <c r="E423" s="81" t="inlineStr">
        <is>
          <t>8927361233</t>
        </is>
      </c>
      <c r="F423" s="81" t="inlineStr">
        <is>
          <t>active</t>
        </is>
      </c>
      <c r="G423" s="80" t="inlineStr">
        <is>
          <t>1943791683_VNAMZ-8927361233</t>
        </is>
      </c>
      <c r="H423" s="3" t="inlineStr">
        <is>
          <t>215000</t>
        </is>
      </c>
      <c r="I423" s="81" t="inlineStr">
        <is>
          <t>2024-04-20 04:30:35</t>
        </is>
      </c>
      <c r="J423" s="81" t="inlineStr">
        <is>
          <t>2025-04-20 04:04:30</t>
        </is>
      </c>
      <c r="K423" s="2" t="inlineStr">
        <is>
          <t>390000</t>
        </is>
      </c>
      <c r="L423" s="81" t="inlineStr">
        <is>
          <t>2218030-3-Trắng-23</t>
        </is>
      </c>
      <c r="M423" s="4" t="inlineStr">
        <is>
          <t>3</t>
        </is>
      </c>
      <c r="N423" s="80" t="inlineStr">
        <is>
          <t>Trắng,EU:23</t>
        </is>
      </c>
      <c r="O423" s="80" t="inlineStr">
        <is>
          <t>9c42446a32a972dd9e95aae82d875feb</t>
        </is>
      </c>
    </row>
    <row r="424" customHeight="true" ht="21.0">
      <c r="A424" s="80" t="inlineStr">
        <is>
          <t>1943791683</t>
        </is>
      </c>
      <c r="B424" s="80" t="inlineStr">
        <is>
          <t>1786</t>
        </is>
      </c>
      <c r="C424" s="80" t="inlineStr">
        <is>
          <t>Giày vải cho trẻ em cổ thấp màu trắng có dây buộc đủ size cho trẻ em từ 19 đến 36</t>
        </is>
      </c>
      <c r="D424" s="81" t="inlineStr">
        <is>
          <t>VND</t>
        </is>
      </c>
      <c r="E424" s="81" t="inlineStr">
        <is>
          <t>8927361230</t>
        </is>
      </c>
      <c r="F424" s="81" t="inlineStr">
        <is>
          <t>active</t>
        </is>
      </c>
      <c r="G424" s="80" t="inlineStr">
        <is>
          <t>1943791683_VNAMZ-8927361230</t>
        </is>
      </c>
      <c r="H424" s="3" t="inlineStr">
        <is>
          <t>195000</t>
        </is>
      </c>
      <c r="I424" s="81" t="inlineStr">
        <is>
          <t>2024-04-20 04:30:35</t>
        </is>
      </c>
      <c r="J424" s="81" t="inlineStr">
        <is>
          <t>2025-04-20 04:04:30</t>
        </is>
      </c>
      <c r="K424" s="2" t="inlineStr">
        <is>
          <t>350000</t>
        </is>
      </c>
      <c r="L424" s="81" t="inlineStr">
        <is>
          <t>2218027-3-Trắng-20</t>
        </is>
      </c>
      <c r="M424" s="4" t="inlineStr">
        <is>
          <t>4</t>
        </is>
      </c>
      <c r="N424" s="80" t="inlineStr">
        <is>
          <t>Trắng,EU:20</t>
        </is>
      </c>
      <c r="O424" s="80" t="inlineStr">
        <is>
          <t>58e1e110b6defaf7824c53883169c7bc</t>
        </is>
      </c>
    </row>
    <row r="425" customHeight="true" ht="21.0">
      <c r="A425" s="80" t="inlineStr">
        <is>
          <t>1943791683</t>
        </is>
      </c>
      <c r="B425" s="80" t="inlineStr">
        <is>
          <t>1786</t>
        </is>
      </c>
      <c r="C425" s="80" t="inlineStr">
        <is>
          <t>Giày vải cho trẻ em cổ thấp màu trắng có dây buộc đủ size cho trẻ em từ 19 đến 36</t>
        </is>
      </c>
      <c r="D425" s="81" t="inlineStr">
        <is>
          <t>VND</t>
        </is>
      </c>
      <c r="E425" s="81" t="inlineStr">
        <is>
          <t>8927361231</t>
        </is>
      </c>
      <c r="F425" s="81" t="inlineStr">
        <is>
          <t>active</t>
        </is>
      </c>
      <c r="G425" s="80" t="inlineStr">
        <is>
          <t>1943791683_VNAMZ-8927361231</t>
        </is>
      </c>
      <c r="H425" s="3" t="inlineStr">
        <is>
          <t>195000</t>
        </is>
      </c>
      <c r="I425" s="81" t="inlineStr">
        <is>
          <t>2024-04-20 04:30:35</t>
        </is>
      </c>
      <c r="J425" s="81" t="inlineStr">
        <is>
          <t>2025-04-20 04:04:30</t>
        </is>
      </c>
      <c r="K425" s="2" t="inlineStr">
        <is>
          <t>350000</t>
        </is>
      </c>
      <c r="L425" s="81" t="inlineStr">
        <is>
          <t>2218028-3-Trắng-21</t>
        </is>
      </c>
      <c r="M425" s="4" t="inlineStr">
        <is>
          <t>3</t>
        </is>
      </c>
      <c r="N425" s="80" t="inlineStr">
        <is>
          <t>Trắng,EU:21</t>
        </is>
      </c>
      <c r="O425" s="80" t="inlineStr">
        <is>
          <t>71fa28cb94c2172fb5f7c1f489d63793</t>
        </is>
      </c>
    </row>
    <row r="426" customHeight="true" ht="21.0">
      <c r="A426" s="80" t="inlineStr">
        <is>
          <t>1943791683</t>
        </is>
      </c>
      <c r="B426" s="80" t="inlineStr">
        <is>
          <t>1786</t>
        </is>
      </c>
      <c r="C426" s="80" t="inlineStr">
        <is>
          <t>Giày vải cho trẻ em cổ thấp màu trắng có dây buộc đủ size cho trẻ em từ 19 đến 36</t>
        </is>
      </c>
      <c r="D426" s="81" t="inlineStr">
        <is>
          <t>VND</t>
        </is>
      </c>
      <c r="E426" s="81" t="inlineStr">
        <is>
          <t>8927361228</t>
        </is>
      </c>
      <c r="F426" s="81" t="inlineStr">
        <is>
          <t>active</t>
        </is>
      </c>
      <c r="G426" s="80" t="inlineStr">
        <is>
          <t>1943791683_VNAMZ-8927361228</t>
        </is>
      </c>
      <c r="H426" s="3" t="inlineStr">
        <is>
          <t>215000</t>
        </is>
      </c>
      <c r="I426" s="81" t="inlineStr">
        <is>
          <t>2024-04-20 04:30:35</t>
        </is>
      </c>
      <c r="J426" s="81" t="inlineStr">
        <is>
          <t>2025-04-20 04:04:30</t>
        </is>
      </c>
      <c r="K426" s="2" t="inlineStr">
        <is>
          <t>390000</t>
        </is>
      </c>
      <c r="L426" s="81" t="inlineStr">
        <is>
          <t>2218017-3-Đen-36</t>
        </is>
      </c>
      <c r="M426" s="4" t="inlineStr">
        <is>
          <t>0</t>
        </is>
      </c>
      <c r="N426" s="80" t="inlineStr">
        <is>
          <t>Đen,EU:36</t>
        </is>
      </c>
      <c r="O426" s="80" t="inlineStr">
        <is>
          <t>ceba6f23c4e378d100dfbbcefe5235d7</t>
        </is>
      </c>
    </row>
    <row r="427" customHeight="true" ht="21.0">
      <c r="A427" s="80" t="inlineStr">
        <is>
          <t>1943791683</t>
        </is>
      </c>
      <c r="B427" s="80" t="inlineStr">
        <is>
          <t>1786</t>
        </is>
      </c>
      <c r="C427" s="80" t="inlineStr">
        <is>
          <t>Giày vải cho trẻ em cổ thấp màu trắng có dây buộc đủ size cho trẻ em từ 19 đến 36</t>
        </is>
      </c>
      <c r="D427" s="81" t="inlineStr">
        <is>
          <t>VND</t>
        </is>
      </c>
      <c r="E427" s="81" t="inlineStr">
        <is>
          <t>8927361229</t>
        </is>
      </c>
      <c r="F427" s="81" t="inlineStr">
        <is>
          <t>active</t>
        </is>
      </c>
      <c r="G427" s="80" t="inlineStr">
        <is>
          <t>1943791683_VNAMZ-8927361229</t>
        </is>
      </c>
      <c r="H427" s="3" t="inlineStr">
        <is>
          <t>195000</t>
        </is>
      </c>
      <c r="I427" s="81" t="inlineStr">
        <is>
          <t>2024-04-20 04:30:35</t>
        </is>
      </c>
      <c r="J427" s="81" t="inlineStr">
        <is>
          <t>2025-04-20 04:04:30</t>
        </is>
      </c>
      <c r="K427" s="2" t="inlineStr">
        <is>
          <t>350000</t>
        </is>
      </c>
      <c r="L427" s="81" t="inlineStr">
        <is>
          <t>2218026-3-Trắng-19</t>
        </is>
      </c>
      <c r="M427" s="4" t="inlineStr">
        <is>
          <t>0</t>
        </is>
      </c>
      <c r="N427" s="80" t="inlineStr">
        <is>
          <t>Trắng,EU:19</t>
        </is>
      </c>
      <c r="O427" s="80" t="inlineStr">
        <is>
          <t>784f699db0615cc871ca02b97682ee74</t>
        </is>
      </c>
    </row>
    <row r="428" customHeight="true" ht="21.0">
      <c r="A428" s="80" t="inlineStr">
        <is>
          <t>1943791683</t>
        </is>
      </c>
      <c r="B428" s="80" t="inlineStr">
        <is>
          <t>1786</t>
        </is>
      </c>
      <c r="C428" s="80" t="inlineStr">
        <is>
          <t>Giày vải cho trẻ em cổ thấp màu trắng có dây buộc đủ size cho trẻ em từ 19 đến 36</t>
        </is>
      </c>
      <c r="D428" s="81" t="inlineStr">
        <is>
          <t>VND</t>
        </is>
      </c>
      <c r="E428" s="81" t="inlineStr">
        <is>
          <t>8927361226</t>
        </is>
      </c>
      <c r="F428" s="81" t="inlineStr">
        <is>
          <t>active</t>
        </is>
      </c>
      <c r="G428" s="80" t="inlineStr">
        <is>
          <t>1943791683_VNAMZ-8927361226</t>
        </is>
      </c>
      <c r="H428" s="3" t="inlineStr">
        <is>
          <t>215000</t>
        </is>
      </c>
      <c r="I428" s="81" t="inlineStr">
        <is>
          <t>2024-04-20 04:30:35</t>
        </is>
      </c>
      <c r="J428" s="81" t="inlineStr">
        <is>
          <t>2025-04-20 04:04:30</t>
        </is>
      </c>
      <c r="K428" s="2" t="inlineStr">
        <is>
          <t>390000</t>
        </is>
      </c>
      <c r="L428" s="81" t="inlineStr">
        <is>
          <t>2218015-3-Đen-34</t>
        </is>
      </c>
      <c r="M428" s="4" t="inlineStr">
        <is>
          <t>0</t>
        </is>
      </c>
      <c r="N428" s="80" t="inlineStr">
        <is>
          <t>Đen,EU:34</t>
        </is>
      </c>
      <c r="O428" s="80" t="inlineStr">
        <is>
          <t>ebb14cf5d4e18a12c3ae2ad9ba47d4f6</t>
        </is>
      </c>
    </row>
    <row r="429" customHeight="true" ht="21.0">
      <c r="A429" s="80" t="inlineStr">
        <is>
          <t>1943791683</t>
        </is>
      </c>
      <c r="B429" s="80" t="inlineStr">
        <is>
          <t>1786</t>
        </is>
      </c>
      <c r="C429" s="80" t="inlineStr">
        <is>
          <t>Giày vải cho trẻ em cổ thấp màu trắng có dây buộc đủ size cho trẻ em từ 19 đến 36</t>
        </is>
      </c>
      <c r="D429" s="81" t="inlineStr">
        <is>
          <t>VND</t>
        </is>
      </c>
      <c r="E429" s="81" t="inlineStr">
        <is>
          <t>8927361227</t>
        </is>
      </c>
      <c r="F429" s="81" t="inlineStr">
        <is>
          <t>active</t>
        </is>
      </c>
      <c r="G429" s="80" t="inlineStr">
        <is>
          <t>1943791683_VNAMZ-8927361227</t>
        </is>
      </c>
      <c r="H429" s="3" t="inlineStr">
        <is>
          <t>215000</t>
        </is>
      </c>
      <c r="I429" s="81" t="inlineStr">
        <is>
          <t>2024-04-20 04:30:35</t>
        </is>
      </c>
      <c r="J429" s="81" t="inlineStr">
        <is>
          <t>2025-04-20 04:04:30</t>
        </is>
      </c>
      <c r="K429" s="2" t="inlineStr">
        <is>
          <t>390000</t>
        </is>
      </c>
      <c r="L429" s="81" t="inlineStr">
        <is>
          <t>2218016-3-Đen-35</t>
        </is>
      </c>
      <c r="M429" s="4" t="inlineStr">
        <is>
          <t>1</t>
        </is>
      </c>
      <c r="N429" s="80" t="inlineStr">
        <is>
          <t>Đen,EU:35</t>
        </is>
      </c>
      <c r="O429" s="80" t="inlineStr">
        <is>
          <t>ed81b8ad5de3dae7431064edd8c2c3db</t>
        </is>
      </c>
    </row>
    <row r="430" customHeight="true" ht="21.0">
      <c r="A430" s="80" t="inlineStr">
        <is>
          <t>1943791683</t>
        </is>
      </c>
      <c r="B430" s="80" t="inlineStr">
        <is>
          <t>1786</t>
        </is>
      </c>
      <c r="C430" s="80" t="inlineStr">
        <is>
          <t>Giày vải cho trẻ em cổ thấp màu trắng có dây buộc đủ size cho trẻ em từ 19 đến 36</t>
        </is>
      </c>
      <c r="D430" s="81" t="inlineStr">
        <is>
          <t>VND</t>
        </is>
      </c>
      <c r="E430" s="81" t="inlineStr">
        <is>
          <t>8927361224</t>
        </is>
      </c>
      <c r="F430" s="81" t="inlineStr">
        <is>
          <t>active</t>
        </is>
      </c>
      <c r="G430" s="80" t="inlineStr">
        <is>
          <t>1943791683_VNAMZ-8927361224</t>
        </is>
      </c>
      <c r="H430" s="3" t="inlineStr">
        <is>
          <t>215000</t>
        </is>
      </c>
      <c r="I430" s="81" t="inlineStr">
        <is>
          <t>2024-04-20 04:30:35</t>
        </is>
      </c>
      <c r="J430" s="81" t="inlineStr">
        <is>
          <t>2025-04-20 04:04:30</t>
        </is>
      </c>
      <c r="K430" s="2" t="inlineStr">
        <is>
          <t>390000</t>
        </is>
      </c>
      <c r="L430" s="81" t="inlineStr">
        <is>
          <t>2218013-3-Đen-32</t>
        </is>
      </c>
      <c r="M430" s="4" t="inlineStr">
        <is>
          <t>1</t>
        </is>
      </c>
      <c r="N430" s="80" t="inlineStr">
        <is>
          <t>Đen,EU:32</t>
        </is>
      </c>
      <c r="O430" s="80" t="inlineStr">
        <is>
          <t>922ecd2a819a3f30bf25e6b4df83cad9</t>
        </is>
      </c>
    </row>
    <row r="431" customHeight="true" ht="21.0">
      <c r="A431" s="80" t="inlineStr">
        <is>
          <t>1943791683</t>
        </is>
      </c>
      <c r="B431" s="80" t="inlineStr">
        <is>
          <t>1786</t>
        </is>
      </c>
      <c r="C431" s="80" t="inlineStr">
        <is>
          <t>Giày vải cho trẻ em cổ thấp màu trắng có dây buộc đủ size cho trẻ em từ 19 đến 36</t>
        </is>
      </c>
      <c r="D431" s="81" t="inlineStr">
        <is>
          <t>VND</t>
        </is>
      </c>
      <c r="E431" s="81" t="inlineStr">
        <is>
          <t>8927361225</t>
        </is>
      </c>
      <c r="F431" s="81" t="inlineStr">
        <is>
          <t>active</t>
        </is>
      </c>
      <c r="G431" s="80" t="inlineStr">
        <is>
          <t>1943791683_VNAMZ-8927361225</t>
        </is>
      </c>
      <c r="H431" s="3" t="inlineStr">
        <is>
          <t>215000</t>
        </is>
      </c>
      <c r="I431" s="81" t="inlineStr">
        <is>
          <t>2024-04-20 04:30:35</t>
        </is>
      </c>
      <c r="J431" s="81" t="inlineStr">
        <is>
          <t>2025-04-20 04:04:30</t>
        </is>
      </c>
      <c r="K431" s="2" t="inlineStr">
        <is>
          <t>390000</t>
        </is>
      </c>
      <c r="L431" s="81" t="inlineStr">
        <is>
          <t>2218014-3-Đen-33</t>
        </is>
      </c>
      <c r="M431" s="4" t="inlineStr">
        <is>
          <t>1</t>
        </is>
      </c>
      <c r="N431" s="80" t="inlineStr">
        <is>
          <t>Đen,EU:33</t>
        </is>
      </c>
      <c r="O431" s="80" t="inlineStr">
        <is>
          <t>7601f01b7eb24c9920c97f39f21d9fed</t>
        </is>
      </c>
    </row>
    <row r="432" customHeight="true" ht="21.0">
      <c r="A432" s="80" t="inlineStr">
        <is>
          <t>1943791683</t>
        </is>
      </c>
      <c r="B432" s="80" t="inlineStr">
        <is>
          <t>1786</t>
        </is>
      </c>
      <c r="C432" s="80" t="inlineStr">
        <is>
          <t>Giày vải cho trẻ em cổ thấp màu trắng có dây buộc đủ size cho trẻ em từ 19 đến 36</t>
        </is>
      </c>
      <c r="D432" s="81" t="inlineStr">
        <is>
          <t>VND</t>
        </is>
      </c>
      <c r="E432" s="81" t="inlineStr">
        <is>
          <t>8927361222</t>
        </is>
      </c>
      <c r="F432" s="81" t="inlineStr">
        <is>
          <t>active</t>
        </is>
      </c>
      <c r="G432" s="80" t="inlineStr">
        <is>
          <t>1943791683_VNAMZ-8927361222</t>
        </is>
      </c>
      <c r="H432" s="3" t="inlineStr">
        <is>
          <t>215000</t>
        </is>
      </c>
      <c r="I432" s="81" t="inlineStr">
        <is>
          <t>2024-04-20 04:30:35</t>
        </is>
      </c>
      <c r="J432" s="81" t="inlineStr">
        <is>
          <t>2025-04-20 04:04:30</t>
        </is>
      </c>
      <c r="K432" s="2" t="inlineStr">
        <is>
          <t>390000</t>
        </is>
      </c>
      <c r="L432" s="81" t="inlineStr">
        <is>
          <t>2218011-3-Đen-30</t>
        </is>
      </c>
      <c r="M432" s="4" t="inlineStr">
        <is>
          <t>5</t>
        </is>
      </c>
      <c r="N432" s="80" t="inlineStr">
        <is>
          <t>Đen,EU:30</t>
        </is>
      </c>
      <c r="O432" s="80" t="inlineStr">
        <is>
          <t>c6626009699327a58f2f8b2196489b6a</t>
        </is>
      </c>
    </row>
    <row r="433" customHeight="true" ht="21.0">
      <c r="A433" s="80" t="inlineStr">
        <is>
          <t>1943791683</t>
        </is>
      </c>
      <c r="B433" s="80" t="inlineStr">
        <is>
          <t>1786</t>
        </is>
      </c>
      <c r="C433" s="80" t="inlineStr">
        <is>
          <t>Giày vải cho trẻ em cổ thấp màu trắng có dây buộc đủ size cho trẻ em từ 19 đến 36</t>
        </is>
      </c>
      <c r="D433" s="81" t="inlineStr">
        <is>
          <t>VND</t>
        </is>
      </c>
      <c r="E433" s="81" t="inlineStr">
        <is>
          <t>8927361223</t>
        </is>
      </c>
      <c r="F433" s="81" t="inlineStr">
        <is>
          <t>active</t>
        </is>
      </c>
      <c r="G433" s="80" t="inlineStr">
        <is>
          <t>1943791683_VNAMZ-8927361223</t>
        </is>
      </c>
      <c r="H433" s="3" t="inlineStr">
        <is>
          <t>215000</t>
        </is>
      </c>
      <c r="I433" s="81" t="inlineStr">
        <is>
          <t>2024-04-20 04:30:35</t>
        </is>
      </c>
      <c r="J433" s="81" t="inlineStr">
        <is>
          <t>2025-04-20 04:04:30</t>
        </is>
      </c>
      <c r="K433" s="2" t="inlineStr">
        <is>
          <t>390000</t>
        </is>
      </c>
      <c r="L433" s="81" t="inlineStr">
        <is>
          <t>2218012-3-Đen-31</t>
        </is>
      </c>
      <c r="M433" s="4" t="inlineStr">
        <is>
          <t>7</t>
        </is>
      </c>
      <c r="N433" s="80" t="inlineStr">
        <is>
          <t>Đen,EU:31</t>
        </is>
      </c>
      <c r="O433" s="80" t="inlineStr">
        <is>
          <t>e5167c19d33db392e13890ae82177d75</t>
        </is>
      </c>
    </row>
    <row r="434" customHeight="true" ht="21.0">
      <c r="A434" s="80" t="inlineStr">
        <is>
          <t>1943791683</t>
        </is>
      </c>
      <c r="B434" s="80" t="inlineStr">
        <is>
          <t>1786</t>
        </is>
      </c>
      <c r="C434" s="80" t="inlineStr">
        <is>
          <t>Giày vải cho trẻ em cổ thấp màu trắng có dây buộc đủ size cho trẻ em từ 19 đến 36</t>
        </is>
      </c>
      <c r="D434" s="81" t="inlineStr">
        <is>
          <t>VND</t>
        </is>
      </c>
      <c r="E434" s="81" t="inlineStr">
        <is>
          <t>8927361220</t>
        </is>
      </c>
      <c r="F434" s="81" t="inlineStr">
        <is>
          <t>active</t>
        </is>
      </c>
      <c r="G434" s="80" t="inlineStr">
        <is>
          <t>1943791683_VNAMZ-8927361220</t>
        </is>
      </c>
      <c r="H434" s="3" t="inlineStr">
        <is>
          <t>215000</t>
        </is>
      </c>
      <c r="I434" s="81" t="inlineStr">
        <is>
          <t>2024-04-20 04:30:35</t>
        </is>
      </c>
      <c r="J434" s="81" t="inlineStr">
        <is>
          <t>2025-04-20 04:04:30</t>
        </is>
      </c>
      <c r="K434" s="2" t="inlineStr">
        <is>
          <t>390000</t>
        </is>
      </c>
      <c r="L434" s="81" t="inlineStr">
        <is>
          <t>2218009-3-Đen-28</t>
        </is>
      </c>
      <c r="M434" s="4" t="inlineStr">
        <is>
          <t>2</t>
        </is>
      </c>
      <c r="N434" s="80" t="inlineStr">
        <is>
          <t>Đen,EU:28</t>
        </is>
      </c>
      <c r="O434" s="80" t="inlineStr">
        <is>
          <t>0dafbcec953ae30e55de76bb7376c88b</t>
        </is>
      </c>
    </row>
    <row r="435" customHeight="true" ht="21.0">
      <c r="A435" s="80" t="inlineStr">
        <is>
          <t>1943791683</t>
        </is>
      </c>
      <c r="B435" s="80" t="inlineStr">
        <is>
          <t>1786</t>
        </is>
      </c>
      <c r="C435" s="80" t="inlineStr">
        <is>
          <t>Giày vải cho trẻ em cổ thấp màu trắng có dây buộc đủ size cho trẻ em từ 19 đến 36</t>
        </is>
      </c>
      <c r="D435" s="81" t="inlineStr">
        <is>
          <t>VND</t>
        </is>
      </c>
      <c r="E435" s="81" t="inlineStr">
        <is>
          <t>8927361221</t>
        </is>
      </c>
      <c r="F435" s="81" t="inlineStr">
        <is>
          <t>active</t>
        </is>
      </c>
      <c r="G435" s="80" t="inlineStr">
        <is>
          <t>1943791683_VNAMZ-8927361221</t>
        </is>
      </c>
      <c r="H435" s="3" t="inlineStr">
        <is>
          <t>215000</t>
        </is>
      </c>
      <c r="I435" s="81" t="inlineStr">
        <is>
          <t>2024-04-20 04:30:35</t>
        </is>
      </c>
      <c r="J435" s="81" t="inlineStr">
        <is>
          <t>2025-04-20 04:04:30</t>
        </is>
      </c>
      <c r="K435" s="2" t="inlineStr">
        <is>
          <t>390000</t>
        </is>
      </c>
      <c r="L435" s="81" t="inlineStr">
        <is>
          <t>2218010-3-Đen-29</t>
        </is>
      </c>
      <c r="M435" s="4" t="inlineStr">
        <is>
          <t>3</t>
        </is>
      </c>
      <c r="N435" s="80" t="inlineStr">
        <is>
          <t>Đen,EU:29</t>
        </is>
      </c>
      <c r="O435" s="80" t="inlineStr">
        <is>
          <t>9c98a0e7e83efe9688384fd67bb39d5c</t>
        </is>
      </c>
    </row>
    <row r="436" customHeight="true" ht="21.0">
      <c r="A436" s="80" t="inlineStr">
        <is>
          <t>1943791683</t>
        </is>
      </c>
      <c r="B436" s="80" t="inlineStr">
        <is>
          <t>1786</t>
        </is>
      </c>
      <c r="C436" s="80" t="inlineStr">
        <is>
          <t>Giày vải cho trẻ em cổ thấp màu trắng có dây buộc đủ size cho trẻ em từ 19 đến 36</t>
        </is>
      </c>
      <c r="D436" s="81" t="inlineStr">
        <is>
          <t>VND</t>
        </is>
      </c>
      <c r="E436" s="81" t="inlineStr">
        <is>
          <t>8927361218</t>
        </is>
      </c>
      <c r="F436" s="81" t="inlineStr">
        <is>
          <t>active</t>
        </is>
      </c>
      <c r="G436" s="80" t="inlineStr">
        <is>
          <t>1943791683_VNAMZ-8927361218</t>
        </is>
      </c>
      <c r="H436" s="3" t="inlineStr">
        <is>
          <t>215000</t>
        </is>
      </c>
      <c r="I436" s="81" t="inlineStr">
        <is>
          <t>2024-04-20 04:30:35</t>
        </is>
      </c>
      <c r="J436" s="81" t="inlineStr">
        <is>
          <t>2025-04-20 04:04:30</t>
        </is>
      </c>
      <c r="K436" s="2" t="inlineStr">
        <is>
          <t>390000</t>
        </is>
      </c>
      <c r="L436" s="81" t="inlineStr">
        <is>
          <t>2218007-3-Đen-26</t>
        </is>
      </c>
      <c r="M436" s="4" t="inlineStr">
        <is>
          <t>3</t>
        </is>
      </c>
      <c r="N436" s="80" t="inlineStr">
        <is>
          <t>Đen,EU:26</t>
        </is>
      </c>
      <c r="O436" s="80" t="inlineStr">
        <is>
          <t>cad640a4968bf47830585832bbab980d</t>
        </is>
      </c>
    </row>
    <row r="437" customHeight="true" ht="21.0">
      <c r="A437" s="80" t="inlineStr">
        <is>
          <t>1943791683</t>
        </is>
      </c>
      <c r="B437" s="80" t="inlineStr">
        <is>
          <t>1786</t>
        </is>
      </c>
      <c r="C437" s="80" t="inlineStr">
        <is>
          <t>Giày vải cho trẻ em cổ thấp màu trắng có dây buộc đủ size cho trẻ em từ 19 đến 36</t>
        </is>
      </c>
      <c r="D437" s="81" t="inlineStr">
        <is>
          <t>VND</t>
        </is>
      </c>
      <c r="E437" s="81" t="inlineStr">
        <is>
          <t>8927361219</t>
        </is>
      </c>
      <c r="F437" s="81" t="inlineStr">
        <is>
          <t>active</t>
        </is>
      </c>
      <c r="G437" s="80" t="inlineStr">
        <is>
          <t>1943791683_VNAMZ-8927361219</t>
        </is>
      </c>
      <c r="H437" s="3" t="inlineStr">
        <is>
          <t>215000</t>
        </is>
      </c>
      <c r="I437" s="81" t="inlineStr">
        <is>
          <t>2024-04-20 04:30:35</t>
        </is>
      </c>
      <c r="J437" s="81" t="inlineStr">
        <is>
          <t>2025-04-20 04:04:30</t>
        </is>
      </c>
      <c r="K437" s="2" t="inlineStr">
        <is>
          <t>390000</t>
        </is>
      </c>
      <c r="L437" s="81" t="inlineStr">
        <is>
          <t>2218008-3-Đen-27</t>
        </is>
      </c>
      <c r="M437" s="4" t="inlineStr">
        <is>
          <t>2</t>
        </is>
      </c>
      <c r="N437" s="80" t="inlineStr">
        <is>
          <t>Đen,EU:27</t>
        </is>
      </c>
      <c r="O437" s="80" t="inlineStr">
        <is>
          <t>a05e2f3a8e5b6af15eb8501217c263ec</t>
        </is>
      </c>
    </row>
    <row r="438" customHeight="true" ht="21.0">
      <c r="A438" s="80" t="inlineStr">
        <is>
          <t>1943791683</t>
        </is>
      </c>
      <c r="B438" s="80" t="inlineStr">
        <is>
          <t>1786</t>
        </is>
      </c>
      <c r="C438" s="80" t="inlineStr">
        <is>
          <t>Giày vải cho trẻ em cổ thấp màu trắng có dây buộc đủ size cho trẻ em từ 19 đến 36</t>
        </is>
      </c>
      <c r="D438" s="81" t="inlineStr">
        <is>
          <t>VND</t>
        </is>
      </c>
      <c r="E438" s="81" t="inlineStr">
        <is>
          <t>8927361216</t>
        </is>
      </c>
      <c r="F438" s="81" t="inlineStr">
        <is>
          <t>active</t>
        </is>
      </c>
      <c r="G438" s="80" t="inlineStr">
        <is>
          <t>1943791683_VNAMZ-8927361216</t>
        </is>
      </c>
      <c r="H438" s="3" t="inlineStr">
        <is>
          <t>215000</t>
        </is>
      </c>
      <c r="I438" s="81" t="inlineStr">
        <is>
          <t>2024-04-20 04:30:35</t>
        </is>
      </c>
      <c r="J438" s="81" t="inlineStr">
        <is>
          <t>2025-04-20 04:04:30</t>
        </is>
      </c>
      <c r="K438" s="2" t="inlineStr">
        <is>
          <t>390000</t>
        </is>
      </c>
      <c r="L438" s="81" t="inlineStr">
        <is>
          <t>2218005-3-Đen-24</t>
        </is>
      </c>
      <c r="M438" s="4" t="inlineStr">
        <is>
          <t>6</t>
        </is>
      </c>
      <c r="N438" s="80" t="inlineStr">
        <is>
          <t>Đen,EU:24</t>
        </is>
      </c>
      <c r="O438" s="80" t="inlineStr">
        <is>
          <t>932574437809ff194f400f30e9aa5543</t>
        </is>
      </c>
    </row>
    <row r="439" customHeight="true" ht="21.0">
      <c r="A439" s="80" t="inlineStr">
        <is>
          <t>1943791683</t>
        </is>
      </c>
      <c r="B439" s="80" t="inlineStr">
        <is>
          <t>1786</t>
        </is>
      </c>
      <c r="C439" s="80" t="inlineStr">
        <is>
          <t>Giày vải cho trẻ em cổ thấp màu trắng có dây buộc đủ size cho trẻ em từ 19 đến 36</t>
        </is>
      </c>
      <c r="D439" s="81" t="inlineStr">
        <is>
          <t>VND</t>
        </is>
      </c>
      <c r="E439" s="81" t="inlineStr">
        <is>
          <t>8927361217</t>
        </is>
      </c>
      <c r="F439" s="81" t="inlineStr">
        <is>
          <t>active</t>
        </is>
      </c>
      <c r="G439" s="80" t="inlineStr">
        <is>
          <t>1943791683_VNAMZ-8927361217</t>
        </is>
      </c>
      <c r="H439" s="3" t="inlineStr">
        <is>
          <t>215000</t>
        </is>
      </c>
      <c r="I439" s="81" t="inlineStr">
        <is>
          <t>2024-04-20 04:30:35</t>
        </is>
      </c>
      <c r="J439" s="81" t="inlineStr">
        <is>
          <t>2025-04-20 04:04:30</t>
        </is>
      </c>
      <c r="K439" s="2" t="inlineStr">
        <is>
          <t>390000</t>
        </is>
      </c>
      <c r="L439" s="81" t="inlineStr">
        <is>
          <t>2218006-3-Đen-25</t>
        </is>
      </c>
      <c r="M439" s="4" t="inlineStr">
        <is>
          <t>3</t>
        </is>
      </c>
      <c r="N439" s="80" t="inlineStr">
        <is>
          <t>Đen,EU:25</t>
        </is>
      </c>
      <c r="O439" s="80" t="inlineStr">
        <is>
          <t>2aba9f302f5786ce0e1231c38ec3e314</t>
        </is>
      </c>
    </row>
    <row r="440" customHeight="true" ht="21.0">
      <c r="A440" s="80" t="inlineStr">
        <is>
          <t>1943791683</t>
        </is>
      </c>
      <c r="B440" s="80" t="inlineStr">
        <is>
          <t>1786</t>
        </is>
      </c>
      <c r="C440" s="80" t="inlineStr">
        <is>
          <t>Giày vải cho trẻ em cổ thấp màu trắng có dây buộc đủ size cho trẻ em từ 19 đến 36</t>
        </is>
      </c>
      <c r="D440" s="81" t="inlineStr">
        <is>
          <t>VND</t>
        </is>
      </c>
      <c r="E440" s="81" t="inlineStr">
        <is>
          <t>8927361264</t>
        </is>
      </c>
      <c r="F440" s="81" t="inlineStr">
        <is>
          <t>active</t>
        </is>
      </c>
      <c r="G440" s="80" t="inlineStr">
        <is>
          <t>1943791683_VNAMZ-8927361264</t>
        </is>
      </c>
      <c r="H440" s="3" t="inlineStr">
        <is>
          <t>215000</t>
        </is>
      </c>
      <c r="I440" s="81" t="inlineStr">
        <is>
          <t>2024-04-20 04:30:35</t>
        </is>
      </c>
      <c r="J440" s="81" t="inlineStr">
        <is>
          <t>2025-04-20 04:04:30</t>
        </is>
      </c>
      <c r="K440" s="2" t="inlineStr">
        <is>
          <t>390000</t>
        </is>
      </c>
      <c r="L440" s="81" t="inlineStr">
        <is>
          <t>2218069-3-Đỏ-36</t>
        </is>
      </c>
      <c r="M440" s="4" t="inlineStr">
        <is>
          <t>0</t>
        </is>
      </c>
      <c r="N440" s="80" t="inlineStr">
        <is>
          <t>Đỏ,EU:36</t>
        </is>
      </c>
      <c r="O440" s="80" t="inlineStr">
        <is>
          <t>f395138170fbbb80ad7a83bcb66a5776</t>
        </is>
      </c>
    </row>
    <row r="441" customHeight="true" ht="21.0">
      <c r="A441" s="80" t="inlineStr">
        <is>
          <t>1943791683</t>
        </is>
      </c>
      <c r="B441" s="80" t="inlineStr">
        <is>
          <t>1786</t>
        </is>
      </c>
      <c r="C441" s="80" t="inlineStr">
        <is>
          <t>Giày vải cho trẻ em cổ thấp màu trắng có dây buộc đủ size cho trẻ em từ 19 đến 36</t>
        </is>
      </c>
      <c r="D441" s="81" t="inlineStr">
        <is>
          <t>VND</t>
        </is>
      </c>
      <c r="E441" s="81" t="inlineStr">
        <is>
          <t>8927361262</t>
        </is>
      </c>
      <c r="F441" s="81" t="inlineStr">
        <is>
          <t>active</t>
        </is>
      </c>
      <c r="G441" s="80" t="inlineStr">
        <is>
          <t>1943791683_VNAMZ-8927361262</t>
        </is>
      </c>
      <c r="H441" s="3" t="inlineStr">
        <is>
          <t>215000</t>
        </is>
      </c>
      <c r="I441" s="81" t="inlineStr">
        <is>
          <t>2024-04-20 04:30:35</t>
        </is>
      </c>
      <c r="J441" s="81" t="inlineStr">
        <is>
          <t>2025-04-20 04:04:30</t>
        </is>
      </c>
      <c r="K441" s="2" t="inlineStr">
        <is>
          <t>390000</t>
        </is>
      </c>
      <c r="L441" s="81" t="inlineStr">
        <is>
          <t>2218067-3-Đỏ-34</t>
        </is>
      </c>
      <c r="M441" s="4" t="inlineStr">
        <is>
          <t>0</t>
        </is>
      </c>
      <c r="N441" s="80" t="inlineStr">
        <is>
          <t>Đỏ,EU:34</t>
        </is>
      </c>
      <c r="O441" s="80" t="inlineStr">
        <is>
          <t>99874f8413dcd8e03d16d6a798f3b3fb</t>
        </is>
      </c>
    </row>
    <row r="442" customHeight="true" ht="21.0">
      <c r="A442" s="80" t="inlineStr">
        <is>
          <t>1943791683</t>
        </is>
      </c>
      <c r="B442" s="80" t="inlineStr">
        <is>
          <t>1786</t>
        </is>
      </c>
      <c r="C442" s="80" t="inlineStr">
        <is>
          <t>Giày vải cho trẻ em cổ thấp màu trắng có dây buộc đủ size cho trẻ em từ 19 đến 36</t>
        </is>
      </c>
      <c r="D442" s="81" t="inlineStr">
        <is>
          <t>VND</t>
        </is>
      </c>
      <c r="E442" s="81" t="inlineStr">
        <is>
          <t>8927361263</t>
        </is>
      </c>
      <c r="F442" s="81" t="inlineStr">
        <is>
          <t>active</t>
        </is>
      </c>
      <c r="G442" s="80" t="inlineStr">
        <is>
          <t>1943791683_VNAMZ-8927361263</t>
        </is>
      </c>
      <c r="H442" s="3" t="inlineStr">
        <is>
          <t>215000</t>
        </is>
      </c>
      <c r="I442" s="81" t="inlineStr">
        <is>
          <t>2024-04-20 04:30:35</t>
        </is>
      </c>
      <c r="J442" s="81" t="inlineStr">
        <is>
          <t>2025-04-20 04:04:30</t>
        </is>
      </c>
      <c r="K442" s="2" t="inlineStr">
        <is>
          <t>390000</t>
        </is>
      </c>
      <c r="L442" s="81" t="inlineStr">
        <is>
          <t>2218068-3-Đỏ-35</t>
        </is>
      </c>
      <c r="M442" s="4" t="inlineStr">
        <is>
          <t>3</t>
        </is>
      </c>
      <c r="N442" s="80" t="inlineStr">
        <is>
          <t>Đỏ,EU:35</t>
        </is>
      </c>
      <c r="O442" s="80" t="inlineStr">
        <is>
          <t>36ca300bc0a848359e8ddf0b8b4e6086</t>
        </is>
      </c>
    </row>
    <row r="443" customHeight="true" ht="21.0">
      <c r="A443" s="80" t="inlineStr">
        <is>
          <t>1943791683</t>
        </is>
      </c>
      <c r="B443" s="80" t="inlineStr">
        <is>
          <t>1786</t>
        </is>
      </c>
      <c r="C443" s="80" t="inlineStr">
        <is>
          <t>Giày vải cho trẻ em cổ thấp màu trắng có dây buộc đủ size cho trẻ em từ 19 đến 36</t>
        </is>
      </c>
      <c r="D443" s="81" t="inlineStr">
        <is>
          <t>VND</t>
        </is>
      </c>
      <c r="E443" s="81" t="inlineStr">
        <is>
          <t>8927361260</t>
        </is>
      </c>
      <c r="F443" s="81" t="inlineStr">
        <is>
          <t>active</t>
        </is>
      </c>
      <c r="G443" s="80" t="inlineStr">
        <is>
          <t>1943791683_VNAMZ-8927361260</t>
        </is>
      </c>
      <c r="H443" s="3" t="inlineStr">
        <is>
          <t>215000</t>
        </is>
      </c>
      <c r="I443" s="81" t="inlineStr">
        <is>
          <t>2024-04-20 04:30:35</t>
        </is>
      </c>
      <c r="J443" s="81" t="inlineStr">
        <is>
          <t>2025-04-20 04:04:30</t>
        </is>
      </c>
      <c r="K443" s="2" t="inlineStr">
        <is>
          <t>390000</t>
        </is>
      </c>
      <c r="L443" s="81" t="inlineStr">
        <is>
          <t>2218065-3-Đỏ-32</t>
        </is>
      </c>
      <c r="M443" s="4" t="inlineStr">
        <is>
          <t>3</t>
        </is>
      </c>
      <c r="N443" s="80" t="inlineStr">
        <is>
          <t>Đỏ,EU:32</t>
        </is>
      </c>
      <c r="O443" s="80" t="inlineStr">
        <is>
          <t>57a42baeebfe9d8299ebe4ace624e9fd</t>
        </is>
      </c>
    </row>
    <row r="444" customHeight="true" ht="21.0">
      <c r="A444" s="80" t="inlineStr">
        <is>
          <t>1943791683</t>
        </is>
      </c>
      <c r="B444" s="80" t="inlineStr">
        <is>
          <t>1786</t>
        </is>
      </c>
      <c r="C444" s="80" t="inlineStr">
        <is>
          <t>Giày vải cho trẻ em cổ thấp màu trắng có dây buộc đủ size cho trẻ em từ 19 đến 36</t>
        </is>
      </c>
      <c r="D444" s="81" t="inlineStr">
        <is>
          <t>VND</t>
        </is>
      </c>
      <c r="E444" s="81" t="inlineStr">
        <is>
          <t>8927361261</t>
        </is>
      </c>
      <c r="F444" s="81" t="inlineStr">
        <is>
          <t>active</t>
        </is>
      </c>
      <c r="G444" s="80" t="inlineStr">
        <is>
          <t>1943791683_VNAMZ-8927361261</t>
        </is>
      </c>
      <c r="H444" s="3" t="inlineStr">
        <is>
          <t>215000</t>
        </is>
      </c>
      <c r="I444" s="81" t="inlineStr">
        <is>
          <t>2024-04-20 04:30:35</t>
        </is>
      </c>
      <c r="J444" s="81" t="inlineStr">
        <is>
          <t>2025-04-20 04:04:30</t>
        </is>
      </c>
      <c r="K444" s="2" t="inlineStr">
        <is>
          <t>390000</t>
        </is>
      </c>
      <c r="L444" s="81" t="inlineStr">
        <is>
          <t>2218066-3-Đỏ-33</t>
        </is>
      </c>
      <c r="M444" s="4" t="inlineStr">
        <is>
          <t>2</t>
        </is>
      </c>
      <c r="N444" s="80" t="inlineStr">
        <is>
          <t>Đỏ,EU:33</t>
        </is>
      </c>
      <c r="O444" s="80" t="inlineStr">
        <is>
          <t>3f440f65ef2299247b6100717173a93a</t>
        </is>
      </c>
    </row>
    <row r="445" customHeight="true" ht="21.0">
      <c r="A445" s="80" t="inlineStr">
        <is>
          <t>1943791683</t>
        </is>
      </c>
      <c r="B445" s="80" t="inlineStr">
        <is>
          <t>1786</t>
        </is>
      </c>
      <c r="C445" s="80" t="inlineStr">
        <is>
          <t>Giày vải cho trẻ em cổ thấp màu trắng có dây buộc đủ size cho trẻ em từ 19 đến 36</t>
        </is>
      </c>
      <c r="D445" s="81" t="inlineStr">
        <is>
          <t>VND</t>
        </is>
      </c>
      <c r="E445" s="81" t="inlineStr">
        <is>
          <t>8927361258</t>
        </is>
      </c>
      <c r="F445" s="81" t="inlineStr">
        <is>
          <t>active</t>
        </is>
      </c>
      <c r="G445" s="80" t="inlineStr">
        <is>
          <t>1943791683_VNAMZ-8927361258</t>
        </is>
      </c>
      <c r="H445" s="3" t="inlineStr">
        <is>
          <t>215000</t>
        </is>
      </c>
      <c r="I445" s="81" t="inlineStr">
        <is>
          <t>2024-04-20 04:30:35</t>
        </is>
      </c>
      <c r="J445" s="81" t="inlineStr">
        <is>
          <t>2025-04-20 04:04:30</t>
        </is>
      </c>
      <c r="K445" s="2" t="inlineStr">
        <is>
          <t>390000</t>
        </is>
      </c>
      <c r="L445" s="81" t="inlineStr">
        <is>
          <t>2218063-3-Đỏ-30</t>
        </is>
      </c>
      <c r="M445" s="4" t="inlineStr">
        <is>
          <t>6</t>
        </is>
      </c>
      <c r="N445" s="80" t="inlineStr">
        <is>
          <t>Đỏ,EU:30</t>
        </is>
      </c>
      <c r="O445" s="80" t="inlineStr">
        <is>
          <t>8e51bb0b1f84585b0850213458587289</t>
        </is>
      </c>
    </row>
    <row r="446" customHeight="true" ht="21.0">
      <c r="A446" s="80" t="inlineStr">
        <is>
          <t>1943791683</t>
        </is>
      </c>
      <c r="B446" s="80" t="inlineStr">
        <is>
          <t>1786</t>
        </is>
      </c>
      <c r="C446" s="80" t="inlineStr">
        <is>
          <t>Giày vải cho trẻ em cổ thấp màu trắng có dây buộc đủ size cho trẻ em từ 19 đến 36</t>
        </is>
      </c>
      <c r="D446" s="81" t="inlineStr">
        <is>
          <t>VND</t>
        </is>
      </c>
      <c r="E446" s="81" t="inlineStr">
        <is>
          <t>8927361259</t>
        </is>
      </c>
      <c r="F446" s="81" t="inlineStr">
        <is>
          <t>active</t>
        </is>
      </c>
      <c r="G446" s="80" t="inlineStr">
        <is>
          <t>1943791683_VNAMZ-8927361259</t>
        </is>
      </c>
      <c r="H446" s="3" t="inlineStr">
        <is>
          <t>215000</t>
        </is>
      </c>
      <c r="I446" s="81" t="inlineStr">
        <is>
          <t>2024-04-20 04:30:35</t>
        </is>
      </c>
      <c r="J446" s="81" t="inlineStr">
        <is>
          <t>2025-04-20 04:04:30</t>
        </is>
      </c>
      <c r="K446" s="2" t="inlineStr">
        <is>
          <t>390000</t>
        </is>
      </c>
      <c r="L446" s="81" t="inlineStr">
        <is>
          <t>2218064-3-Đỏ-31</t>
        </is>
      </c>
      <c r="M446" s="4" t="inlineStr">
        <is>
          <t>5</t>
        </is>
      </c>
      <c r="N446" s="80" t="inlineStr">
        <is>
          <t>Đỏ,EU:31</t>
        </is>
      </c>
      <c r="O446" s="80" t="inlineStr">
        <is>
          <t>d193abc62fefde28536b1f934b57d674</t>
        </is>
      </c>
    </row>
    <row r="447" customHeight="true" ht="21.0">
      <c r="A447" s="80" t="inlineStr">
        <is>
          <t>1943791683</t>
        </is>
      </c>
      <c r="B447" s="80" t="inlineStr">
        <is>
          <t>1786</t>
        </is>
      </c>
      <c r="C447" s="80" t="inlineStr">
        <is>
          <t>Giày vải cho trẻ em cổ thấp màu trắng có dây buộc đủ size cho trẻ em từ 19 đến 36</t>
        </is>
      </c>
      <c r="D447" s="81" t="inlineStr">
        <is>
          <t>VND</t>
        </is>
      </c>
      <c r="E447" s="81" t="inlineStr">
        <is>
          <t>8927361256</t>
        </is>
      </c>
      <c r="F447" s="81" t="inlineStr">
        <is>
          <t>active</t>
        </is>
      </c>
      <c r="G447" s="80" t="inlineStr">
        <is>
          <t>1943791683_VNAMZ-8927361256</t>
        </is>
      </c>
      <c r="H447" s="3" t="inlineStr">
        <is>
          <t>215000</t>
        </is>
      </c>
      <c r="I447" s="81" t="inlineStr">
        <is>
          <t>2024-04-20 04:30:35</t>
        </is>
      </c>
      <c r="J447" s="81" t="inlineStr">
        <is>
          <t>2025-04-20 04:04:30</t>
        </is>
      </c>
      <c r="K447" s="2" t="inlineStr">
        <is>
          <t>390000</t>
        </is>
      </c>
      <c r="L447" s="81" t="inlineStr">
        <is>
          <t>2218061-3-Đỏ-28</t>
        </is>
      </c>
      <c r="M447" s="4" t="inlineStr">
        <is>
          <t>1</t>
        </is>
      </c>
      <c r="N447" s="80" t="inlineStr">
        <is>
          <t>Đỏ,EU:28</t>
        </is>
      </c>
      <c r="O447" s="80" t="inlineStr">
        <is>
          <t>7edcecf172906eea359a83a692788256</t>
        </is>
      </c>
    </row>
    <row r="448" customHeight="true" ht="21.0">
      <c r="A448" s="80" t="inlineStr">
        <is>
          <t>1943791683</t>
        </is>
      </c>
      <c r="B448" s="80" t="inlineStr">
        <is>
          <t>1786</t>
        </is>
      </c>
      <c r="C448" s="80" t="inlineStr">
        <is>
          <t>Giày vải cho trẻ em cổ thấp màu trắng có dây buộc đủ size cho trẻ em từ 19 đến 36</t>
        </is>
      </c>
      <c r="D448" s="81" t="inlineStr">
        <is>
          <t>VND</t>
        </is>
      </c>
      <c r="E448" s="81" t="inlineStr">
        <is>
          <t>8927361257</t>
        </is>
      </c>
      <c r="F448" s="81" t="inlineStr">
        <is>
          <t>active</t>
        </is>
      </c>
      <c r="G448" s="80" t="inlineStr">
        <is>
          <t>1943791683_VNAMZ-8927361257</t>
        </is>
      </c>
      <c r="H448" s="3" t="inlineStr">
        <is>
          <t>215000</t>
        </is>
      </c>
      <c r="I448" s="81" t="inlineStr">
        <is>
          <t>2024-04-20 04:30:35</t>
        </is>
      </c>
      <c r="J448" s="81" t="inlineStr">
        <is>
          <t>2025-04-20 04:04:30</t>
        </is>
      </c>
      <c r="K448" s="2" t="inlineStr">
        <is>
          <t>390000</t>
        </is>
      </c>
      <c r="L448" s="81" t="inlineStr">
        <is>
          <t>2218062-3-Đỏ-29</t>
        </is>
      </c>
      <c r="M448" s="4" t="inlineStr">
        <is>
          <t>1</t>
        </is>
      </c>
      <c r="N448" s="80" t="inlineStr">
        <is>
          <t>Đỏ,EU:29</t>
        </is>
      </c>
      <c r="O448" s="80" t="inlineStr">
        <is>
          <t>2d5e3bdbaefb276847540f5bed843639</t>
        </is>
      </c>
    </row>
    <row r="449" customHeight="true" ht="21.0">
      <c r="A449" s="80" t="inlineStr">
        <is>
          <t>1943791683</t>
        </is>
      </c>
      <c r="B449" s="80" t="inlineStr">
        <is>
          <t>1786</t>
        </is>
      </c>
      <c r="C449" s="80" t="inlineStr">
        <is>
          <t>Giày vải cho trẻ em cổ thấp màu trắng có dây buộc đủ size cho trẻ em từ 19 đến 36</t>
        </is>
      </c>
      <c r="D449" s="81" t="inlineStr">
        <is>
          <t>VND</t>
        </is>
      </c>
      <c r="E449" s="81" t="inlineStr">
        <is>
          <t>8927361254</t>
        </is>
      </c>
      <c r="F449" s="81" t="inlineStr">
        <is>
          <t>active</t>
        </is>
      </c>
      <c r="G449" s="80" t="inlineStr">
        <is>
          <t>1943791683_VNAMZ-8927361254</t>
        </is>
      </c>
      <c r="H449" s="3" t="inlineStr">
        <is>
          <t>215000</t>
        </is>
      </c>
      <c r="I449" s="81" t="inlineStr">
        <is>
          <t>2024-04-20 04:30:35</t>
        </is>
      </c>
      <c r="J449" s="81" t="inlineStr">
        <is>
          <t>2025-04-20 04:04:30</t>
        </is>
      </c>
      <c r="K449" s="2" t="inlineStr">
        <is>
          <t>390000</t>
        </is>
      </c>
      <c r="L449" s="81" t="inlineStr">
        <is>
          <t>2218059-3-Đỏ-26</t>
        </is>
      </c>
      <c r="M449" s="4" t="inlineStr">
        <is>
          <t>1</t>
        </is>
      </c>
      <c r="N449" s="80" t="inlineStr">
        <is>
          <t>Đỏ,EU:26</t>
        </is>
      </c>
      <c r="O449" s="80" t="inlineStr">
        <is>
          <t>f245f15ad5b75e1d51a16898fc6499d5</t>
        </is>
      </c>
    </row>
    <row r="450" customHeight="true" ht="21.0">
      <c r="A450" s="80" t="inlineStr">
        <is>
          <t>1943791683</t>
        </is>
      </c>
      <c r="B450" s="80" t="inlineStr">
        <is>
          <t>1786</t>
        </is>
      </c>
      <c r="C450" s="80" t="inlineStr">
        <is>
          <t>Giày vải cho trẻ em cổ thấp màu trắng có dây buộc đủ size cho trẻ em từ 19 đến 36</t>
        </is>
      </c>
      <c r="D450" s="81" t="inlineStr">
        <is>
          <t>VND</t>
        </is>
      </c>
      <c r="E450" s="81" t="inlineStr">
        <is>
          <t>8927361255</t>
        </is>
      </c>
      <c r="F450" s="81" t="inlineStr">
        <is>
          <t>active</t>
        </is>
      </c>
      <c r="G450" s="80" t="inlineStr">
        <is>
          <t>1943791683_VNAMZ-8927361255</t>
        </is>
      </c>
      <c r="H450" s="3" t="inlineStr">
        <is>
          <t>215000</t>
        </is>
      </c>
      <c r="I450" s="81" t="inlineStr">
        <is>
          <t>2024-04-20 04:30:35</t>
        </is>
      </c>
      <c r="J450" s="81" t="inlineStr">
        <is>
          <t>2025-04-20 04:04:30</t>
        </is>
      </c>
      <c r="K450" s="2" t="inlineStr">
        <is>
          <t>390000</t>
        </is>
      </c>
      <c r="L450" s="81" t="inlineStr">
        <is>
          <t>2218060-3-Đỏ-27</t>
        </is>
      </c>
      <c r="M450" s="4" t="inlineStr">
        <is>
          <t>0</t>
        </is>
      </c>
      <c r="N450" s="80" t="inlineStr">
        <is>
          <t>Đỏ,EU:27</t>
        </is>
      </c>
      <c r="O450" s="80" t="inlineStr">
        <is>
          <t>2da166b4dec6cca9f93e8058f291f1a3</t>
        </is>
      </c>
    </row>
    <row r="451" customHeight="true" ht="21.0">
      <c r="A451" s="80" t="inlineStr">
        <is>
          <t>1943791683</t>
        </is>
      </c>
      <c r="B451" s="80" t="inlineStr">
        <is>
          <t>1786</t>
        </is>
      </c>
      <c r="C451" s="80" t="inlineStr">
        <is>
          <t>Giày vải cho trẻ em cổ thấp màu trắng có dây buộc đủ size cho trẻ em từ 19 đến 36</t>
        </is>
      </c>
      <c r="D451" s="81" t="inlineStr">
        <is>
          <t>VND</t>
        </is>
      </c>
      <c r="E451" s="81" t="inlineStr">
        <is>
          <t>8927361252</t>
        </is>
      </c>
      <c r="F451" s="81" t="inlineStr">
        <is>
          <t>active</t>
        </is>
      </c>
      <c r="G451" s="80" t="inlineStr">
        <is>
          <t>1943791683_VNAMZ-8927361252</t>
        </is>
      </c>
      <c r="H451" s="3" t="inlineStr">
        <is>
          <t>215000</t>
        </is>
      </c>
      <c r="I451" s="81" t="inlineStr">
        <is>
          <t>2024-04-20 04:30:35</t>
        </is>
      </c>
      <c r="J451" s="81" t="inlineStr">
        <is>
          <t>2025-04-20 04:04:30</t>
        </is>
      </c>
      <c r="K451" s="2" t="inlineStr">
        <is>
          <t>390000</t>
        </is>
      </c>
      <c r="L451" s="81" t="inlineStr">
        <is>
          <t>2218057-3-Đỏ-24</t>
        </is>
      </c>
      <c r="M451" s="4" t="inlineStr">
        <is>
          <t>0</t>
        </is>
      </c>
      <c r="N451" s="80" t="inlineStr">
        <is>
          <t>Đỏ,EU:24</t>
        </is>
      </c>
      <c r="O451" s="80" t="inlineStr">
        <is>
          <t>bb224661412690571f46339a956a782f</t>
        </is>
      </c>
    </row>
    <row r="452" customHeight="true" ht="21.0">
      <c r="A452" s="80" t="inlineStr">
        <is>
          <t>1943791683</t>
        </is>
      </c>
      <c r="B452" s="80" t="inlineStr">
        <is>
          <t>1786</t>
        </is>
      </c>
      <c r="C452" s="80" t="inlineStr">
        <is>
          <t>Giày vải cho trẻ em cổ thấp màu trắng có dây buộc đủ size cho trẻ em từ 19 đến 36</t>
        </is>
      </c>
      <c r="D452" s="81" t="inlineStr">
        <is>
          <t>VND</t>
        </is>
      </c>
      <c r="E452" s="81" t="inlineStr">
        <is>
          <t>8927361253</t>
        </is>
      </c>
      <c r="F452" s="81" t="inlineStr">
        <is>
          <t>active</t>
        </is>
      </c>
      <c r="G452" s="80" t="inlineStr">
        <is>
          <t>1943791683_VNAMZ-8927361253</t>
        </is>
      </c>
      <c r="H452" s="3" t="inlineStr">
        <is>
          <t>215000</t>
        </is>
      </c>
      <c r="I452" s="81" t="inlineStr">
        <is>
          <t>2024-04-20 04:30:35</t>
        </is>
      </c>
      <c r="J452" s="81" t="inlineStr">
        <is>
          <t>2025-04-20 04:04:30</t>
        </is>
      </c>
      <c r="K452" s="2" t="inlineStr">
        <is>
          <t>390000</t>
        </is>
      </c>
      <c r="L452" s="81" t="inlineStr">
        <is>
          <t>2218058-3-Đỏ-25</t>
        </is>
      </c>
      <c r="M452" s="4" t="inlineStr">
        <is>
          <t>2</t>
        </is>
      </c>
      <c r="N452" s="80" t="inlineStr">
        <is>
          <t>Đỏ,EU:25</t>
        </is>
      </c>
      <c r="O452" s="80" t="inlineStr">
        <is>
          <t>bf46ac7750fcb3dda45d65d28911923d</t>
        </is>
      </c>
    </row>
    <row r="453" customHeight="true" ht="21.0">
      <c r="A453" s="80" t="inlineStr">
        <is>
          <t>1943791683</t>
        </is>
      </c>
      <c r="B453" s="80" t="inlineStr">
        <is>
          <t>1786</t>
        </is>
      </c>
      <c r="C453" s="80" t="inlineStr">
        <is>
          <t>Giày vải cho trẻ em cổ thấp màu trắng có dây buộc đủ size cho trẻ em từ 19 đến 36</t>
        </is>
      </c>
      <c r="D453" s="81" t="inlineStr">
        <is>
          <t>VND</t>
        </is>
      </c>
      <c r="E453" s="81" t="inlineStr">
        <is>
          <t>8927361250</t>
        </is>
      </c>
      <c r="F453" s="81" t="inlineStr">
        <is>
          <t>active</t>
        </is>
      </c>
      <c r="G453" s="80" t="inlineStr">
        <is>
          <t>1943791683_VNAMZ-8927361250</t>
        </is>
      </c>
      <c r="H453" s="3" t="inlineStr">
        <is>
          <t>195000</t>
        </is>
      </c>
      <c r="I453" s="81" t="inlineStr">
        <is>
          <t>2024-04-20 04:30:35</t>
        </is>
      </c>
      <c r="J453" s="81" t="inlineStr">
        <is>
          <t>2025-04-20 04:04:30</t>
        </is>
      </c>
      <c r="K453" s="2" t="inlineStr">
        <is>
          <t>350000</t>
        </is>
      </c>
      <c r="L453" s="81" t="inlineStr">
        <is>
          <t>2218055-3-Đỏ-22</t>
        </is>
      </c>
      <c r="M453" s="4" t="inlineStr">
        <is>
          <t>0</t>
        </is>
      </c>
      <c r="N453" s="80" t="inlineStr">
        <is>
          <t>Đỏ,EU:22</t>
        </is>
      </c>
      <c r="O453" s="80" t="inlineStr">
        <is>
          <t>127d9359efa2152bd6ec4b6129df6fc0</t>
        </is>
      </c>
    </row>
    <row r="454" customHeight="true" ht="21.0">
      <c r="A454" s="80" t="inlineStr">
        <is>
          <t>1943791683</t>
        </is>
      </c>
      <c r="B454" s="80" t="inlineStr">
        <is>
          <t>1786</t>
        </is>
      </c>
      <c r="C454" s="80" t="inlineStr">
        <is>
          <t>Giày vải cho trẻ em cổ thấp màu trắng có dây buộc đủ size cho trẻ em từ 19 đến 36</t>
        </is>
      </c>
      <c r="D454" s="81" t="inlineStr">
        <is>
          <t>VND</t>
        </is>
      </c>
      <c r="E454" s="81" t="inlineStr">
        <is>
          <t>8927361251</t>
        </is>
      </c>
      <c r="F454" s="81" t="inlineStr">
        <is>
          <t>active</t>
        </is>
      </c>
      <c r="G454" s="80" t="inlineStr">
        <is>
          <t>1943791683_VNAMZ-8927361251</t>
        </is>
      </c>
      <c r="H454" s="3" t="inlineStr">
        <is>
          <t>215000</t>
        </is>
      </c>
      <c r="I454" s="81" t="inlineStr">
        <is>
          <t>2024-04-20 04:30:35</t>
        </is>
      </c>
      <c r="J454" s="81" t="inlineStr">
        <is>
          <t>2025-04-20 04:04:30</t>
        </is>
      </c>
      <c r="K454" s="2" t="inlineStr">
        <is>
          <t>390000</t>
        </is>
      </c>
      <c r="L454" s="81" t="inlineStr">
        <is>
          <t>2218056-3-Đỏ-23</t>
        </is>
      </c>
      <c r="M454" s="4" t="inlineStr">
        <is>
          <t>5</t>
        </is>
      </c>
      <c r="N454" s="80" t="inlineStr">
        <is>
          <t>Đỏ,EU:23</t>
        </is>
      </c>
      <c r="O454" s="80" t="inlineStr">
        <is>
          <t>da85cad92e0178f2eeb1a60ac7f2c23d</t>
        </is>
      </c>
    </row>
    <row r="455" customHeight="true" ht="21.0">
      <c r="A455" s="80" t="inlineStr">
        <is>
          <t>1943791683</t>
        </is>
      </c>
      <c r="B455" s="80" t="inlineStr">
        <is>
          <t>1786</t>
        </is>
      </c>
      <c r="C455" s="80" t="inlineStr">
        <is>
          <t>Giày vải cho trẻ em cổ thấp màu trắng có dây buộc đủ size cho trẻ em từ 19 đến 36</t>
        </is>
      </c>
      <c r="D455" s="81" t="inlineStr">
        <is>
          <t>VND</t>
        </is>
      </c>
      <c r="E455" s="81" t="inlineStr">
        <is>
          <t>8927361248</t>
        </is>
      </c>
      <c r="F455" s="81" t="inlineStr">
        <is>
          <t>active</t>
        </is>
      </c>
      <c r="G455" s="80" t="inlineStr">
        <is>
          <t>1943791683_VNAMZ-8927361248</t>
        </is>
      </c>
      <c r="H455" s="3" t="inlineStr">
        <is>
          <t>195000</t>
        </is>
      </c>
      <c r="I455" s="81" t="inlineStr">
        <is>
          <t>2024-04-20 04:30:35</t>
        </is>
      </c>
      <c r="J455" s="81" t="inlineStr">
        <is>
          <t>2025-04-20 04:04:30</t>
        </is>
      </c>
      <c r="K455" s="2" t="inlineStr">
        <is>
          <t>350000</t>
        </is>
      </c>
      <c r="L455" s="81" t="inlineStr">
        <is>
          <t>2218053-3-Đỏ-20</t>
        </is>
      </c>
      <c r="M455" s="4" t="inlineStr">
        <is>
          <t>5</t>
        </is>
      </c>
      <c r="N455" s="80" t="inlineStr">
        <is>
          <t>Đỏ,EU:20</t>
        </is>
      </c>
      <c r="O455" s="80" t="inlineStr">
        <is>
          <t>b0845eba5433b051bb10c3fddcd87f27</t>
        </is>
      </c>
    </row>
    <row r="456" customHeight="true" ht="21.0">
      <c r="A456" s="80" t="inlineStr">
        <is>
          <t>1943791683</t>
        </is>
      </c>
      <c r="B456" s="80" t="inlineStr">
        <is>
          <t>1786</t>
        </is>
      </c>
      <c r="C456" s="80" t="inlineStr">
        <is>
          <t>Giày vải cho trẻ em cổ thấp màu trắng có dây buộc đủ size cho trẻ em từ 19 đến 36</t>
        </is>
      </c>
      <c r="D456" s="81" t="inlineStr">
        <is>
          <t>VND</t>
        </is>
      </c>
      <c r="E456" s="81" t="inlineStr">
        <is>
          <t>8927361249</t>
        </is>
      </c>
      <c r="F456" s="81" t="inlineStr">
        <is>
          <t>active</t>
        </is>
      </c>
      <c r="G456" s="80" t="inlineStr">
        <is>
          <t>1943791683_VNAMZ-8927361249</t>
        </is>
      </c>
      <c r="H456" s="3" t="inlineStr">
        <is>
          <t>195000</t>
        </is>
      </c>
      <c r="I456" s="81" t="inlineStr">
        <is>
          <t>2024-04-20 04:30:35</t>
        </is>
      </c>
      <c r="J456" s="81" t="inlineStr">
        <is>
          <t>2025-04-20 04:04:30</t>
        </is>
      </c>
      <c r="K456" s="2" t="inlineStr">
        <is>
          <t>350000</t>
        </is>
      </c>
      <c r="L456" s="81" t="inlineStr">
        <is>
          <t>2218054-3-Đỏ-21</t>
        </is>
      </c>
      <c r="M456" s="4" t="inlineStr">
        <is>
          <t>1</t>
        </is>
      </c>
      <c r="N456" s="80" t="inlineStr">
        <is>
          <t>Đỏ,EU:21</t>
        </is>
      </c>
      <c r="O456" s="80" t="inlineStr">
        <is>
          <t>c0dee11702e4cde08bc96d35b3952f40</t>
        </is>
      </c>
    </row>
    <row r="457" customHeight="true" ht="21.0">
      <c r="A457" s="80" t="inlineStr">
        <is>
          <t>1943792223</t>
        </is>
      </c>
      <c r="B457" s="80" t="inlineStr">
        <is>
          <t>1786</t>
        </is>
      </c>
      <c r="C457" s="80" t="inlineStr">
        <is>
          <t>Giày vải cho trẻ em cổ thấp màu đỏ có dây buộc đủ size cho trẻ em từ 19 đến 36</t>
        </is>
      </c>
      <c r="D457" s="81" t="inlineStr">
        <is>
          <t>VND</t>
        </is>
      </c>
      <c r="E457" s="81" t="inlineStr">
        <is>
          <t>8926928948</t>
        </is>
      </c>
      <c r="F457" s="81" t="inlineStr">
        <is>
          <t>active</t>
        </is>
      </c>
      <c r="G457" s="80" t="inlineStr">
        <is>
          <t>1943792223_VNAMZ-8926928948</t>
        </is>
      </c>
      <c r="H457" s="3" t="inlineStr">
        <is>
          <t>175000</t>
        </is>
      </c>
      <c r="I457" s="81" t="inlineStr">
        <is>
          <t>2024-04-20 04:30:35</t>
        </is>
      </c>
      <c r="J457" s="81" t="inlineStr">
        <is>
          <t>2025-04-20 04:04:30</t>
        </is>
      </c>
      <c r="K457" s="2" t="inlineStr">
        <is>
          <t>350000</t>
        </is>
      </c>
      <c r="L457" s="81" t="inlineStr">
        <is>
          <t>135625-2-Trắng-19</t>
        </is>
      </c>
      <c r="M457" s="4" t="inlineStr">
        <is>
          <t>0</t>
        </is>
      </c>
      <c r="N457" s="80" t="inlineStr">
        <is>
          <t>Trắng,EU:19</t>
        </is>
      </c>
      <c r="O457" s="80" t="inlineStr">
        <is>
          <t>01fa03e4172161a4a464033541e2f497</t>
        </is>
      </c>
    </row>
    <row r="458" customHeight="true" ht="21.0">
      <c r="A458" s="80" t="inlineStr">
        <is>
          <t>1943792223</t>
        </is>
      </c>
      <c r="B458" s="80" t="inlineStr">
        <is>
          <t>1786</t>
        </is>
      </c>
      <c r="C458" s="80" t="inlineStr">
        <is>
          <t>Giày vải cho trẻ em cổ thấp màu đỏ có dây buộc đủ size cho trẻ em từ 19 đến 36</t>
        </is>
      </c>
      <c r="D458" s="81" t="inlineStr">
        <is>
          <t>VND</t>
        </is>
      </c>
      <c r="E458" s="81" t="inlineStr">
        <is>
          <t>8926928949</t>
        </is>
      </c>
      <c r="F458" s="81" t="inlineStr">
        <is>
          <t>active</t>
        </is>
      </c>
      <c r="G458" s="80" t="inlineStr">
        <is>
          <t>1943792223_VNAMZ-8926928949</t>
        </is>
      </c>
      <c r="H458" s="3" t="inlineStr">
        <is>
          <t>175000</t>
        </is>
      </c>
      <c r="I458" s="81" t="inlineStr">
        <is>
          <t>2024-04-20 04:30:35</t>
        </is>
      </c>
      <c r="J458" s="81" t="inlineStr">
        <is>
          <t>2025-04-20 04:04:30</t>
        </is>
      </c>
      <c r="K458" s="2" t="inlineStr">
        <is>
          <t>350000</t>
        </is>
      </c>
      <c r="L458" s="81" t="inlineStr">
        <is>
          <t>135626-2-Trắng-20</t>
        </is>
      </c>
      <c r="M458" s="4" t="inlineStr">
        <is>
          <t>0</t>
        </is>
      </c>
      <c r="N458" s="80" t="inlineStr">
        <is>
          <t>Trắng,EU:20</t>
        </is>
      </c>
      <c r="O458" s="80" t="inlineStr">
        <is>
          <t>d87920d384fd82e8ea137b3722ca24bd</t>
        </is>
      </c>
    </row>
    <row r="459" customHeight="true" ht="21.0">
      <c r="A459" s="80" t="inlineStr">
        <is>
          <t>1943792223</t>
        </is>
      </c>
      <c r="B459" s="80" t="inlineStr">
        <is>
          <t>1786</t>
        </is>
      </c>
      <c r="C459" s="80" t="inlineStr">
        <is>
          <t>Giày vải cho trẻ em cổ thấp màu đỏ có dây buộc đủ size cho trẻ em từ 19 đến 36</t>
        </is>
      </c>
      <c r="D459" s="81" t="inlineStr">
        <is>
          <t>VND</t>
        </is>
      </c>
      <c r="E459" s="81" t="inlineStr">
        <is>
          <t>8926928950</t>
        </is>
      </c>
      <c r="F459" s="81" t="inlineStr">
        <is>
          <t>active</t>
        </is>
      </c>
      <c r="G459" s="80" t="inlineStr">
        <is>
          <t>1943792223_VNAMZ-8926928950</t>
        </is>
      </c>
      <c r="H459" s="3" t="inlineStr">
        <is>
          <t>175000</t>
        </is>
      </c>
      <c r="I459" s="81" t="inlineStr">
        <is>
          <t>2024-04-20 04:30:35</t>
        </is>
      </c>
      <c r="J459" s="81" t="inlineStr">
        <is>
          <t>2025-04-20 04:04:30</t>
        </is>
      </c>
      <c r="K459" s="2" t="inlineStr">
        <is>
          <t>350000</t>
        </is>
      </c>
      <c r="L459" s="81" t="inlineStr">
        <is>
          <t>135627-2-Trắng-21</t>
        </is>
      </c>
      <c r="M459" s="4" t="inlineStr">
        <is>
          <t>0</t>
        </is>
      </c>
      <c r="N459" s="80" t="inlineStr">
        <is>
          <t>Trắng,EU:21</t>
        </is>
      </c>
      <c r="O459" s="80" t="inlineStr">
        <is>
          <t>dc6d28a5d37ccd9c146f3749ef8e139e</t>
        </is>
      </c>
    </row>
    <row r="460" customHeight="true" ht="21.0">
      <c r="A460" s="80" t="inlineStr">
        <is>
          <t>1943792223</t>
        </is>
      </c>
      <c r="B460" s="80" t="inlineStr">
        <is>
          <t>1786</t>
        </is>
      </c>
      <c r="C460" s="80" t="inlineStr">
        <is>
          <t>Giày vải cho trẻ em cổ thấp màu đỏ có dây buộc đủ size cho trẻ em từ 19 đến 36</t>
        </is>
      </c>
      <c r="D460" s="81" t="inlineStr">
        <is>
          <t>VND</t>
        </is>
      </c>
      <c r="E460" s="81" t="inlineStr">
        <is>
          <t>8926928951</t>
        </is>
      </c>
      <c r="F460" s="81" t="inlineStr">
        <is>
          <t>active</t>
        </is>
      </c>
      <c r="G460" s="80" t="inlineStr">
        <is>
          <t>1943792223_VNAMZ-8926928951</t>
        </is>
      </c>
      <c r="H460" s="3" t="inlineStr">
        <is>
          <t>175000</t>
        </is>
      </c>
      <c r="I460" s="81" t="inlineStr">
        <is>
          <t>2024-04-20 04:30:35</t>
        </is>
      </c>
      <c r="J460" s="81" t="inlineStr">
        <is>
          <t>2025-04-20 04:04:30</t>
        </is>
      </c>
      <c r="K460" s="2" t="inlineStr">
        <is>
          <t>350000</t>
        </is>
      </c>
      <c r="L460" s="81" t="inlineStr">
        <is>
          <t>135628-2-Trắng-22</t>
        </is>
      </c>
      <c r="M460" s="4" t="inlineStr">
        <is>
          <t>0</t>
        </is>
      </c>
      <c r="N460" s="80" t="inlineStr">
        <is>
          <t>Trắng,EU:22</t>
        </is>
      </c>
      <c r="O460" s="80" t="inlineStr">
        <is>
          <t>8a189c7e715352aaa7a6ea93d5cbab79</t>
        </is>
      </c>
    </row>
    <row r="461" customHeight="true" ht="21.0">
      <c r="A461" s="80" t="inlineStr">
        <is>
          <t>1943792223</t>
        </is>
      </c>
      <c r="B461" s="80" t="inlineStr">
        <is>
          <t>1786</t>
        </is>
      </c>
      <c r="C461" s="80" t="inlineStr">
        <is>
          <t>Giày vải cho trẻ em cổ thấp màu đỏ có dây buộc đủ size cho trẻ em từ 19 đến 36</t>
        </is>
      </c>
      <c r="D461" s="81" t="inlineStr">
        <is>
          <t>VND</t>
        </is>
      </c>
      <c r="E461" s="81" t="inlineStr">
        <is>
          <t>8926928944</t>
        </is>
      </c>
      <c r="F461" s="81" t="inlineStr">
        <is>
          <t>active</t>
        </is>
      </c>
      <c r="G461" s="80" t="inlineStr">
        <is>
          <t>1943792223_VNAMZ-8926928944</t>
        </is>
      </c>
      <c r="H461" s="3" t="inlineStr">
        <is>
          <t>215000</t>
        </is>
      </c>
      <c r="I461" s="81" t="inlineStr">
        <is>
          <t>2024-04-20 04:30:35</t>
        </is>
      </c>
      <c r="J461" s="81" t="inlineStr">
        <is>
          <t>2025-04-20 04:04:30</t>
        </is>
      </c>
      <c r="K461" s="2" t="inlineStr">
        <is>
          <t>390000</t>
        </is>
      </c>
      <c r="L461" s="81" t="inlineStr">
        <is>
          <t>135615-2-Đen-33</t>
        </is>
      </c>
      <c r="M461" s="4" t="inlineStr">
        <is>
          <t>0</t>
        </is>
      </c>
      <c r="N461" s="80" t="inlineStr">
        <is>
          <t>Đen,EU:33</t>
        </is>
      </c>
      <c r="O461" s="80" t="inlineStr">
        <is>
          <t>b95ab86354ac7b8dcfad9bcb3e5874aa</t>
        </is>
      </c>
    </row>
    <row r="462" customHeight="true" ht="21.0">
      <c r="A462" s="80" t="inlineStr">
        <is>
          <t>1943792223</t>
        </is>
      </c>
      <c r="B462" s="80" t="inlineStr">
        <is>
          <t>1786</t>
        </is>
      </c>
      <c r="C462" s="80" t="inlineStr">
        <is>
          <t>Giày vải cho trẻ em cổ thấp màu đỏ có dây buộc đủ size cho trẻ em từ 19 đến 36</t>
        </is>
      </c>
      <c r="D462" s="81" t="inlineStr">
        <is>
          <t>VND</t>
        </is>
      </c>
      <c r="E462" s="81" t="inlineStr">
        <is>
          <t>8926928945</t>
        </is>
      </c>
      <c r="F462" s="81" t="inlineStr">
        <is>
          <t>active</t>
        </is>
      </c>
      <c r="G462" s="80" t="inlineStr">
        <is>
          <t>1943792223_VNAMZ-8926928945</t>
        </is>
      </c>
      <c r="H462" s="3" t="inlineStr">
        <is>
          <t>215000</t>
        </is>
      </c>
      <c r="I462" s="81" t="inlineStr">
        <is>
          <t>2024-04-20 04:30:35</t>
        </is>
      </c>
      <c r="J462" s="81" t="inlineStr">
        <is>
          <t>2025-04-20 04:04:30</t>
        </is>
      </c>
      <c r="K462" s="2" t="inlineStr">
        <is>
          <t>390000</t>
        </is>
      </c>
      <c r="L462" s="81" t="inlineStr">
        <is>
          <t>135616-2-Đen-34</t>
        </is>
      </c>
      <c r="M462" s="4" t="inlineStr">
        <is>
          <t>0</t>
        </is>
      </c>
      <c r="N462" s="80" t="inlineStr">
        <is>
          <t>Đen,EU:34</t>
        </is>
      </c>
      <c r="O462" s="80" t="inlineStr">
        <is>
          <t>457e0fda1df988ba5ae606970db4fbf1</t>
        </is>
      </c>
    </row>
    <row r="463" customHeight="true" ht="21.0">
      <c r="A463" s="80" t="inlineStr">
        <is>
          <t>1943792223</t>
        </is>
      </c>
      <c r="B463" s="80" t="inlineStr">
        <is>
          <t>1786</t>
        </is>
      </c>
      <c r="C463" s="80" t="inlineStr">
        <is>
          <t>Giày vải cho trẻ em cổ thấp màu đỏ có dây buộc đủ size cho trẻ em từ 19 đến 36</t>
        </is>
      </c>
      <c r="D463" s="81" t="inlineStr">
        <is>
          <t>VND</t>
        </is>
      </c>
      <c r="E463" s="81" t="inlineStr">
        <is>
          <t>8926928946</t>
        </is>
      </c>
      <c r="F463" s="81" t="inlineStr">
        <is>
          <t>active</t>
        </is>
      </c>
      <c r="G463" s="80" t="inlineStr">
        <is>
          <t>1943792223_VNAMZ-8926928946</t>
        </is>
      </c>
      <c r="H463" s="3" t="inlineStr">
        <is>
          <t>215000</t>
        </is>
      </c>
      <c r="I463" s="81" t="inlineStr">
        <is>
          <t>2024-04-20 04:30:35</t>
        </is>
      </c>
      <c r="J463" s="81" t="inlineStr">
        <is>
          <t>2025-04-20 04:04:30</t>
        </is>
      </c>
      <c r="K463" s="2" t="inlineStr">
        <is>
          <t>390000</t>
        </is>
      </c>
      <c r="L463" s="81" t="inlineStr">
        <is>
          <t>135617-2-Đen-35</t>
        </is>
      </c>
      <c r="M463" s="4" t="inlineStr">
        <is>
          <t>0</t>
        </is>
      </c>
      <c r="N463" s="80" t="inlineStr">
        <is>
          <t>Đen,EU:35</t>
        </is>
      </c>
      <c r="O463" s="80" t="inlineStr">
        <is>
          <t>3ca91d8ab151d98641110b7fc54a890c</t>
        </is>
      </c>
    </row>
    <row r="464" customHeight="true" ht="21.0">
      <c r="A464" s="80" t="inlineStr">
        <is>
          <t>1943792223</t>
        </is>
      </c>
      <c r="B464" s="80" t="inlineStr">
        <is>
          <t>1786</t>
        </is>
      </c>
      <c r="C464" s="80" t="inlineStr">
        <is>
          <t>Giày vải cho trẻ em cổ thấp màu đỏ có dây buộc đủ size cho trẻ em từ 19 đến 36</t>
        </is>
      </c>
      <c r="D464" s="81" t="inlineStr">
        <is>
          <t>VND</t>
        </is>
      </c>
      <c r="E464" s="81" t="inlineStr">
        <is>
          <t>8926928947</t>
        </is>
      </c>
      <c r="F464" s="81" t="inlineStr">
        <is>
          <t>active</t>
        </is>
      </c>
      <c r="G464" s="80" t="inlineStr">
        <is>
          <t>1943792223_VNAMZ-8926928947</t>
        </is>
      </c>
      <c r="H464" s="3" t="inlineStr">
        <is>
          <t>215000</t>
        </is>
      </c>
      <c r="I464" s="81" t="inlineStr">
        <is>
          <t>2024-04-20 04:30:35</t>
        </is>
      </c>
      <c r="J464" s="81" t="inlineStr">
        <is>
          <t>2025-04-20 04:04:30</t>
        </is>
      </c>
      <c r="K464" s="2" t="inlineStr">
        <is>
          <t>390000</t>
        </is>
      </c>
      <c r="L464" s="81" t="inlineStr">
        <is>
          <t>135618-2-Đen-36</t>
        </is>
      </c>
      <c r="M464" s="4" t="inlineStr">
        <is>
          <t>0</t>
        </is>
      </c>
      <c r="N464" s="80" t="inlineStr">
        <is>
          <t>Đen,EU:36</t>
        </is>
      </c>
      <c r="O464" s="80" t="inlineStr">
        <is>
          <t>1e89a31515739132b21c39399054d513</t>
        </is>
      </c>
    </row>
    <row r="465" customHeight="true" ht="21.0">
      <c r="A465" s="80" t="inlineStr">
        <is>
          <t>1943792223</t>
        </is>
      </c>
      <c r="B465" s="80" t="inlineStr">
        <is>
          <t>1786</t>
        </is>
      </c>
      <c r="C465" s="80" t="inlineStr">
        <is>
          <t>Giày vải cho trẻ em cổ thấp màu đỏ có dây buộc đủ size cho trẻ em từ 19 đến 36</t>
        </is>
      </c>
      <c r="D465" s="81" t="inlineStr">
        <is>
          <t>VND</t>
        </is>
      </c>
      <c r="E465" s="81" t="inlineStr">
        <is>
          <t>8926928956</t>
        </is>
      </c>
      <c r="F465" s="81" t="inlineStr">
        <is>
          <t>active</t>
        </is>
      </c>
      <c r="G465" s="80" t="inlineStr">
        <is>
          <t>1943792223_VNAMZ-8926928956</t>
        </is>
      </c>
      <c r="H465" s="3" t="inlineStr">
        <is>
          <t>215000</t>
        </is>
      </c>
      <c r="I465" s="81" t="inlineStr">
        <is>
          <t>2024-04-20 04:30:35</t>
        </is>
      </c>
      <c r="J465" s="81" t="inlineStr">
        <is>
          <t>2025-04-20 04:04:30</t>
        </is>
      </c>
      <c r="K465" s="2" t="inlineStr">
        <is>
          <t>390000</t>
        </is>
      </c>
      <c r="L465" s="81" t="inlineStr">
        <is>
          <t>135633-2-Trắng-27</t>
        </is>
      </c>
      <c r="M465" s="4" t="inlineStr">
        <is>
          <t>0</t>
        </is>
      </c>
      <c r="N465" s="80" t="inlineStr">
        <is>
          <t>Trắng,EU:27</t>
        </is>
      </c>
      <c r="O465" s="80" t="inlineStr">
        <is>
          <t>de4d50af53a5377ec387822445f0d099</t>
        </is>
      </c>
    </row>
    <row r="466" customHeight="true" ht="21.0">
      <c r="A466" s="80" t="inlineStr">
        <is>
          <t>1943792223</t>
        </is>
      </c>
      <c r="B466" s="80" t="inlineStr">
        <is>
          <t>1786</t>
        </is>
      </c>
      <c r="C466" s="80" t="inlineStr">
        <is>
          <t>Giày vải cho trẻ em cổ thấp màu đỏ có dây buộc đủ size cho trẻ em từ 19 đến 36</t>
        </is>
      </c>
      <c r="D466" s="81" t="inlineStr">
        <is>
          <t>VND</t>
        </is>
      </c>
      <c r="E466" s="81" t="inlineStr">
        <is>
          <t>8926928957</t>
        </is>
      </c>
      <c r="F466" s="81" t="inlineStr">
        <is>
          <t>active</t>
        </is>
      </c>
      <c r="G466" s="80" t="inlineStr">
        <is>
          <t>1943792223_VNAMZ-8926928957</t>
        </is>
      </c>
      <c r="H466" s="3" t="inlineStr">
        <is>
          <t>215000</t>
        </is>
      </c>
      <c r="I466" s="81" t="inlineStr">
        <is>
          <t>2024-04-20 04:30:35</t>
        </is>
      </c>
      <c r="J466" s="81" t="inlineStr">
        <is>
          <t>2025-04-20 04:04:30</t>
        </is>
      </c>
      <c r="K466" s="2" t="inlineStr">
        <is>
          <t>390000</t>
        </is>
      </c>
      <c r="L466" s="81" t="inlineStr">
        <is>
          <t>135634-2-Trắng-28</t>
        </is>
      </c>
      <c r="M466" s="4" t="inlineStr">
        <is>
          <t>0</t>
        </is>
      </c>
      <c r="N466" s="80" t="inlineStr">
        <is>
          <t>Trắng,EU:28</t>
        </is>
      </c>
      <c r="O466" s="80" t="inlineStr">
        <is>
          <t>436410d9f27ed9699895e79df23b474d</t>
        </is>
      </c>
    </row>
    <row r="467" customHeight="true" ht="21.0">
      <c r="A467" s="80" t="inlineStr">
        <is>
          <t>1943792223</t>
        </is>
      </c>
      <c r="B467" s="80" t="inlineStr">
        <is>
          <t>1786</t>
        </is>
      </c>
      <c r="C467" s="80" t="inlineStr">
        <is>
          <t>Giày vải cho trẻ em cổ thấp màu đỏ có dây buộc đủ size cho trẻ em từ 19 đến 36</t>
        </is>
      </c>
      <c r="D467" s="81" t="inlineStr">
        <is>
          <t>VND</t>
        </is>
      </c>
      <c r="E467" s="81" t="inlineStr">
        <is>
          <t>8926928958</t>
        </is>
      </c>
      <c r="F467" s="81" t="inlineStr">
        <is>
          <t>active</t>
        </is>
      </c>
      <c r="G467" s="80" t="inlineStr">
        <is>
          <t>1943792223_VNAMZ-8926928958</t>
        </is>
      </c>
      <c r="H467" s="3" t="inlineStr">
        <is>
          <t>215000</t>
        </is>
      </c>
      <c r="I467" s="81" t="inlineStr">
        <is>
          <t>2024-04-20 04:30:35</t>
        </is>
      </c>
      <c r="J467" s="81" t="inlineStr">
        <is>
          <t>2025-04-20 04:04:30</t>
        </is>
      </c>
      <c r="K467" s="2" t="inlineStr">
        <is>
          <t>390000</t>
        </is>
      </c>
      <c r="L467" s="81" t="inlineStr">
        <is>
          <t>135635-2-Trắng-29</t>
        </is>
      </c>
      <c r="M467" s="4" t="inlineStr">
        <is>
          <t>0</t>
        </is>
      </c>
      <c r="N467" s="80" t="inlineStr">
        <is>
          <t>Trắng,EU:29</t>
        </is>
      </c>
      <c r="O467" s="80" t="inlineStr">
        <is>
          <t>beee6d789090261fef6757b13ea5e18a</t>
        </is>
      </c>
    </row>
    <row r="468" customHeight="true" ht="21.0">
      <c r="A468" s="80" t="inlineStr">
        <is>
          <t>1943792223</t>
        </is>
      </c>
      <c r="B468" s="80" t="inlineStr">
        <is>
          <t>1786</t>
        </is>
      </c>
      <c r="C468" s="80" t="inlineStr">
        <is>
          <t>Giày vải cho trẻ em cổ thấp màu đỏ có dây buộc đủ size cho trẻ em từ 19 đến 36</t>
        </is>
      </c>
      <c r="D468" s="81" t="inlineStr">
        <is>
          <t>VND</t>
        </is>
      </c>
      <c r="E468" s="81" t="inlineStr">
        <is>
          <t>8926928959</t>
        </is>
      </c>
      <c r="F468" s="81" t="inlineStr">
        <is>
          <t>active</t>
        </is>
      </c>
      <c r="G468" s="80" t="inlineStr">
        <is>
          <t>1943792223_VNAMZ-8926928959</t>
        </is>
      </c>
      <c r="H468" s="3" t="inlineStr">
        <is>
          <t>215000</t>
        </is>
      </c>
      <c r="I468" s="81" t="inlineStr">
        <is>
          <t>2024-04-20 04:30:35</t>
        </is>
      </c>
      <c r="J468" s="81" t="inlineStr">
        <is>
          <t>2025-04-20 04:04:30</t>
        </is>
      </c>
      <c r="K468" s="2" t="inlineStr">
        <is>
          <t>390000</t>
        </is>
      </c>
      <c r="L468" s="81" t="inlineStr">
        <is>
          <t>135636-2-Trắng-30</t>
        </is>
      </c>
      <c r="M468" s="4" t="inlineStr">
        <is>
          <t>0</t>
        </is>
      </c>
      <c r="N468" s="80" t="inlineStr">
        <is>
          <t>Trắng,EU:30</t>
        </is>
      </c>
      <c r="O468" s="80" t="inlineStr">
        <is>
          <t>0ccd72532a27509bbf9927df2ebb0cab</t>
        </is>
      </c>
    </row>
    <row r="469" customHeight="true" ht="21.0">
      <c r="A469" s="80" t="inlineStr">
        <is>
          <t>1943792223</t>
        </is>
      </c>
      <c r="B469" s="80" t="inlineStr">
        <is>
          <t>1786</t>
        </is>
      </c>
      <c r="C469" s="80" t="inlineStr">
        <is>
          <t>Giày vải cho trẻ em cổ thấp màu đỏ có dây buộc đủ size cho trẻ em từ 19 đến 36</t>
        </is>
      </c>
      <c r="D469" s="81" t="inlineStr">
        <is>
          <t>VND</t>
        </is>
      </c>
      <c r="E469" s="81" t="inlineStr">
        <is>
          <t>8926928952</t>
        </is>
      </c>
      <c r="F469" s="81" t="inlineStr">
        <is>
          <t>active</t>
        </is>
      </c>
      <c r="G469" s="80" t="inlineStr">
        <is>
          <t>1943792223_VNAMZ-8926928952</t>
        </is>
      </c>
      <c r="H469" s="3" t="inlineStr">
        <is>
          <t>215000</t>
        </is>
      </c>
      <c r="I469" s="81" t="inlineStr">
        <is>
          <t>2024-04-20 04:30:35</t>
        </is>
      </c>
      <c r="J469" s="81" t="inlineStr">
        <is>
          <t>2025-04-20 04:04:30</t>
        </is>
      </c>
      <c r="K469" s="2" t="inlineStr">
        <is>
          <t>390000</t>
        </is>
      </c>
      <c r="L469" s="81" t="inlineStr">
        <is>
          <t>135629-2-Trắng-23</t>
        </is>
      </c>
      <c r="M469" s="4" t="inlineStr">
        <is>
          <t>0</t>
        </is>
      </c>
      <c r="N469" s="80" t="inlineStr">
        <is>
          <t>Trắng,EU:23</t>
        </is>
      </c>
      <c r="O469" s="80" t="inlineStr">
        <is>
          <t>a079ccb8bf331fcd35ebf2014ac80bc4</t>
        </is>
      </c>
    </row>
    <row r="470" customHeight="true" ht="21.0">
      <c r="A470" s="80" t="inlineStr">
        <is>
          <t>1943792223</t>
        </is>
      </c>
      <c r="B470" s="80" t="inlineStr">
        <is>
          <t>1786</t>
        </is>
      </c>
      <c r="C470" s="80" t="inlineStr">
        <is>
          <t>Giày vải cho trẻ em cổ thấp màu đỏ có dây buộc đủ size cho trẻ em từ 19 đến 36</t>
        </is>
      </c>
      <c r="D470" s="81" t="inlineStr">
        <is>
          <t>VND</t>
        </is>
      </c>
      <c r="E470" s="81" t="inlineStr">
        <is>
          <t>8926928953</t>
        </is>
      </c>
      <c r="F470" s="81" t="inlineStr">
        <is>
          <t>active</t>
        </is>
      </c>
      <c r="G470" s="80" t="inlineStr">
        <is>
          <t>1943792223_VNAMZ-8926928953</t>
        </is>
      </c>
      <c r="H470" s="3" t="inlineStr">
        <is>
          <t>215000</t>
        </is>
      </c>
      <c r="I470" s="81" t="inlineStr">
        <is>
          <t>2024-04-20 04:30:35</t>
        </is>
      </c>
      <c r="J470" s="81" t="inlineStr">
        <is>
          <t>2025-04-20 04:04:30</t>
        </is>
      </c>
      <c r="K470" s="2" t="inlineStr">
        <is>
          <t>390000</t>
        </is>
      </c>
      <c r="L470" s="81" t="inlineStr">
        <is>
          <t>135630-2-Trắng-24</t>
        </is>
      </c>
      <c r="M470" s="4" t="inlineStr">
        <is>
          <t>0</t>
        </is>
      </c>
      <c r="N470" s="80" t="inlineStr">
        <is>
          <t>Trắng,EU:24</t>
        </is>
      </c>
      <c r="O470" s="80" t="inlineStr">
        <is>
          <t>75b6b1b2f3423b08357a9b01a4c1e6c0</t>
        </is>
      </c>
    </row>
    <row r="471" customHeight="true" ht="21.0">
      <c r="A471" s="80" t="inlineStr">
        <is>
          <t>1943792223</t>
        </is>
      </c>
      <c r="B471" s="80" t="inlineStr">
        <is>
          <t>1786</t>
        </is>
      </c>
      <c r="C471" s="80" t="inlineStr">
        <is>
          <t>Giày vải cho trẻ em cổ thấp màu đỏ có dây buộc đủ size cho trẻ em từ 19 đến 36</t>
        </is>
      </c>
      <c r="D471" s="81" t="inlineStr">
        <is>
          <t>VND</t>
        </is>
      </c>
      <c r="E471" s="81" t="inlineStr">
        <is>
          <t>8926928954</t>
        </is>
      </c>
      <c r="F471" s="81" t="inlineStr">
        <is>
          <t>active</t>
        </is>
      </c>
      <c r="G471" s="80" t="inlineStr">
        <is>
          <t>1943792223_VNAMZ-8926928954</t>
        </is>
      </c>
      <c r="H471" s="3" t="inlineStr">
        <is>
          <t>215000</t>
        </is>
      </c>
      <c r="I471" s="81" t="inlineStr">
        <is>
          <t>2024-04-20 04:30:35</t>
        </is>
      </c>
      <c r="J471" s="81" t="inlineStr">
        <is>
          <t>2025-04-20 04:04:30</t>
        </is>
      </c>
      <c r="K471" s="2" t="inlineStr">
        <is>
          <t>390000</t>
        </is>
      </c>
      <c r="L471" s="81" t="inlineStr">
        <is>
          <t>135631-2-Trắng-25</t>
        </is>
      </c>
      <c r="M471" s="4" t="inlineStr">
        <is>
          <t>0</t>
        </is>
      </c>
      <c r="N471" s="80" t="inlineStr">
        <is>
          <t>Trắng,EU:25</t>
        </is>
      </c>
      <c r="O471" s="80" t="inlineStr">
        <is>
          <t>15c51f941315708239b45fc64d4d5f9c</t>
        </is>
      </c>
    </row>
    <row r="472" customHeight="true" ht="21.0">
      <c r="A472" s="80" t="inlineStr">
        <is>
          <t>1943792223</t>
        </is>
      </c>
      <c r="B472" s="80" t="inlineStr">
        <is>
          <t>1786</t>
        </is>
      </c>
      <c r="C472" s="80" t="inlineStr">
        <is>
          <t>Giày vải cho trẻ em cổ thấp màu đỏ có dây buộc đủ size cho trẻ em từ 19 đến 36</t>
        </is>
      </c>
      <c r="D472" s="81" t="inlineStr">
        <is>
          <t>VND</t>
        </is>
      </c>
      <c r="E472" s="81" t="inlineStr">
        <is>
          <t>8926928955</t>
        </is>
      </c>
      <c r="F472" s="81" t="inlineStr">
        <is>
          <t>active</t>
        </is>
      </c>
      <c r="G472" s="80" t="inlineStr">
        <is>
          <t>1943792223_VNAMZ-8926928955</t>
        </is>
      </c>
      <c r="H472" s="3" t="inlineStr">
        <is>
          <t>215000</t>
        </is>
      </c>
      <c r="I472" s="81" t="inlineStr">
        <is>
          <t>2024-04-20 04:30:35</t>
        </is>
      </c>
      <c r="J472" s="81" t="inlineStr">
        <is>
          <t>2025-04-20 04:04:30</t>
        </is>
      </c>
      <c r="K472" s="2" t="inlineStr">
        <is>
          <t>390000</t>
        </is>
      </c>
      <c r="L472" s="81" t="inlineStr">
        <is>
          <t>135632-2-Trắng-26</t>
        </is>
      </c>
      <c r="M472" s="4" t="inlineStr">
        <is>
          <t>0</t>
        </is>
      </c>
      <c r="N472" s="80" t="inlineStr">
        <is>
          <t>Trắng,EU:26</t>
        </is>
      </c>
      <c r="O472" s="80" t="inlineStr">
        <is>
          <t>2d702c0ae18024acdea0f1e98c96ef07</t>
        </is>
      </c>
    </row>
    <row r="473" customHeight="true" ht="21.0">
      <c r="A473" s="80" t="inlineStr">
        <is>
          <t>1943792223</t>
        </is>
      </c>
      <c r="B473" s="80" t="inlineStr">
        <is>
          <t>1786</t>
        </is>
      </c>
      <c r="C473" s="80" t="inlineStr">
        <is>
          <t>Giày vải cho trẻ em cổ thấp màu đỏ có dây buộc đủ size cho trẻ em từ 19 đến 36</t>
        </is>
      </c>
      <c r="D473" s="81" t="inlineStr">
        <is>
          <t>VND</t>
        </is>
      </c>
      <c r="E473" s="81" t="inlineStr">
        <is>
          <t>8926928932</t>
        </is>
      </c>
      <c r="F473" s="81" t="inlineStr">
        <is>
          <t>active</t>
        </is>
      </c>
      <c r="G473" s="80" t="inlineStr">
        <is>
          <t>1943792223_VNAMZ-8926928932</t>
        </is>
      </c>
      <c r="H473" s="3" t="inlineStr">
        <is>
          <t>175000</t>
        </is>
      </c>
      <c r="I473" s="81" t="inlineStr">
        <is>
          <t>2024-04-20 04:30:35</t>
        </is>
      </c>
      <c r="J473" s="81" t="inlineStr">
        <is>
          <t>2025-04-20 04:04:30</t>
        </is>
      </c>
      <c r="K473" s="2" t="inlineStr">
        <is>
          <t>350000</t>
        </is>
      </c>
      <c r="L473" s="81" t="inlineStr">
        <is>
          <t>135603-2Đen-21</t>
        </is>
      </c>
      <c r="M473" s="4" t="inlineStr">
        <is>
          <t>0</t>
        </is>
      </c>
      <c r="N473" s="80" t="inlineStr">
        <is>
          <t>Đen,EU:21</t>
        </is>
      </c>
      <c r="O473" s="80" t="inlineStr">
        <is>
          <t>cd3fd23eeea1c3b42d842cb51a538b4b</t>
        </is>
      </c>
    </row>
    <row r="474" customHeight="true" ht="21.0">
      <c r="A474" s="80" t="inlineStr">
        <is>
          <t>1943792223</t>
        </is>
      </c>
      <c r="B474" s="80" t="inlineStr">
        <is>
          <t>1786</t>
        </is>
      </c>
      <c r="C474" s="80" t="inlineStr">
        <is>
          <t>Giày vải cho trẻ em cổ thấp màu đỏ có dây buộc đủ size cho trẻ em từ 19 đến 36</t>
        </is>
      </c>
      <c r="D474" s="81" t="inlineStr">
        <is>
          <t>VND</t>
        </is>
      </c>
      <c r="E474" s="81" t="inlineStr">
        <is>
          <t>8926928933</t>
        </is>
      </c>
      <c r="F474" s="81" t="inlineStr">
        <is>
          <t>active</t>
        </is>
      </c>
      <c r="G474" s="80" t="inlineStr">
        <is>
          <t>1943792223_VNAMZ-8926928933</t>
        </is>
      </c>
      <c r="H474" s="3" t="inlineStr">
        <is>
          <t>175000</t>
        </is>
      </c>
      <c r="I474" s="81" t="inlineStr">
        <is>
          <t>2024-04-20 04:30:35</t>
        </is>
      </c>
      <c r="J474" s="81" t="inlineStr">
        <is>
          <t>2025-04-20 04:04:30</t>
        </is>
      </c>
      <c r="K474" s="2" t="inlineStr">
        <is>
          <t>350000</t>
        </is>
      </c>
      <c r="L474" s="81" t="inlineStr">
        <is>
          <t>135604-2-Đen-22</t>
        </is>
      </c>
      <c r="M474" s="4" t="inlineStr">
        <is>
          <t>0</t>
        </is>
      </c>
      <c r="N474" s="80" t="inlineStr">
        <is>
          <t>Đen,EU:22</t>
        </is>
      </c>
      <c r="O474" s="80" t="inlineStr">
        <is>
          <t>13c5245e6527d804e932b05df002c941</t>
        </is>
      </c>
    </row>
    <row r="475" customHeight="true" ht="21.0">
      <c r="A475" s="80" t="inlineStr">
        <is>
          <t>1943792223</t>
        </is>
      </c>
      <c r="B475" s="80" t="inlineStr">
        <is>
          <t>1786</t>
        </is>
      </c>
      <c r="C475" s="80" t="inlineStr">
        <is>
          <t>Giày vải cho trẻ em cổ thấp màu đỏ có dây buộc đủ size cho trẻ em từ 19 đến 36</t>
        </is>
      </c>
      <c r="D475" s="81" t="inlineStr">
        <is>
          <t>VND</t>
        </is>
      </c>
      <c r="E475" s="81" t="inlineStr">
        <is>
          <t>8926928934</t>
        </is>
      </c>
      <c r="F475" s="81" t="inlineStr">
        <is>
          <t>active</t>
        </is>
      </c>
      <c r="G475" s="80" t="inlineStr">
        <is>
          <t>1943792223_VNAMZ-8926928934</t>
        </is>
      </c>
      <c r="H475" s="3" t="inlineStr">
        <is>
          <t>215000</t>
        </is>
      </c>
      <c r="I475" s="81" t="inlineStr">
        <is>
          <t>2024-04-20 04:30:35</t>
        </is>
      </c>
      <c r="J475" s="81" t="inlineStr">
        <is>
          <t>2025-04-20 04:04:30</t>
        </is>
      </c>
      <c r="K475" s="2" t="inlineStr">
        <is>
          <t>390000</t>
        </is>
      </c>
      <c r="L475" s="81" t="inlineStr">
        <is>
          <t>135605-2-Đen-23</t>
        </is>
      </c>
      <c r="M475" s="4" t="inlineStr">
        <is>
          <t>0</t>
        </is>
      </c>
      <c r="N475" s="80" t="inlineStr">
        <is>
          <t>Đen,EU:23</t>
        </is>
      </c>
      <c r="O475" s="80" t="inlineStr">
        <is>
          <t>29c180ab26d85a4be2833b31da1a3f6b</t>
        </is>
      </c>
    </row>
    <row r="476" customHeight="true" ht="21.0">
      <c r="A476" s="80" t="inlineStr">
        <is>
          <t>1943792223</t>
        </is>
      </c>
      <c r="B476" s="80" t="inlineStr">
        <is>
          <t>1786</t>
        </is>
      </c>
      <c r="C476" s="80" t="inlineStr">
        <is>
          <t>Giày vải cho trẻ em cổ thấp màu đỏ có dây buộc đủ size cho trẻ em từ 19 đến 36</t>
        </is>
      </c>
      <c r="D476" s="81" t="inlineStr">
        <is>
          <t>VND</t>
        </is>
      </c>
      <c r="E476" s="81" t="inlineStr">
        <is>
          <t>8926928935</t>
        </is>
      </c>
      <c r="F476" s="81" t="inlineStr">
        <is>
          <t>active</t>
        </is>
      </c>
      <c r="G476" s="80" t="inlineStr">
        <is>
          <t>1943792223_VNAMZ-8926928935</t>
        </is>
      </c>
      <c r="H476" s="3" t="inlineStr">
        <is>
          <t>215000</t>
        </is>
      </c>
      <c r="I476" s="81" t="inlineStr">
        <is>
          <t>2024-04-20 04:30:35</t>
        </is>
      </c>
      <c r="J476" s="81" t="inlineStr">
        <is>
          <t>2025-04-20 04:04:30</t>
        </is>
      </c>
      <c r="K476" s="2" t="inlineStr">
        <is>
          <t>390000</t>
        </is>
      </c>
      <c r="L476" s="81" t="inlineStr">
        <is>
          <t>135606-2-Đen-24</t>
        </is>
      </c>
      <c r="M476" s="4" t="inlineStr">
        <is>
          <t>0</t>
        </is>
      </c>
      <c r="N476" s="80" t="inlineStr">
        <is>
          <t>Đen,EU:24</t>
        </is>
      </c>
      <c r="O476" s="80" t="inlineStr">
        <is>
          <t>9f2606a1775556502b3db59c43639094</t>
        </is>
      </c>
    </row>
    <row r="477" customHeight="true" ht="21.0">
      <c r="A477" s="80" t="inlineStr">
        <is>
          <t>1943792223</t>
        </is>
      </c>
      <c r="B477" s="80" t="inlineStr">
        <is>
          <t>1786</t>
        </is>
      </c>
      <c r="C477" s="80" t="inlineStr">
        <is>
          <t>Giày vải cho trẻ em cổ thấp màu đỏ có dây buộc đủ size cho trẻ em từ 19 đến 36</t>
        </is>
      </c>
      <c r="D477" s="81" t="inlineStr">
        <is>
          <t>VND</t>
        </is>
      </c>
      <c r="E477" s="81" t="inlineStr">
        <is>
          <t>8926928930</t>
        </is>
      </c>
      <c r="F477" s="81" t="inlineStr">
        <is>
          <t>active</t>
        </is>
      </c>
      <c r="G477" s="80" t="inlineStr">
        <is>
          <t>1943792223_VNAMZ-8926928930</t>
        </is>
      </c>
      <c r="H477" s="3" t="inlineStr">
        <is>
          <t>175000</t>
        </is>
      </c>
      <c r="I477" s="81" t="inlineStr">
        <is>
          <t>2024-04-20 04:30:35</t>
        </is>
      </c>
      <c r="J477" s="81" t="inlineStr">
        <is>
          <t>2025-04-20 04:04:30</t>
        </is>
      </c>
      <c r="K477" s="2" t="inlineStr">
        <is>
          <t>350000</t>
        </is>
      </c>
      <c r="L477" s="81" t="inlineStr">
        <is>
          <t>135601-2-Đen-19</t>
        </is>
      </c>
      <c r="M477" s="4" t="inlineStr">
        <is>
          <t>0</t>
        </is>
      </c>
      <c r="N477" s="80" t="inlineStr">
        <is>
          <t>Đen,EU:19</t>
        </is>
      </c>
      <c r="O477" s="80" t="inlineStr">
        <is>
          <t>9c8fcd73ceb535b9b1e56b4001c563fc</t>
        </is>
      </c>
    </row>
    <row r="478" customHeight="true" ht="21.0">
      <c r="A478" s="80" t="inlineStr">
        <is>
          <t>1943792223</t>
        </is>
      </c>
      <c r="B478" s="80" t="inlineStr">
        <is>
          <t>1786</t>
        </is>
      </c>
      <c r="C478" s="80" t="inlineStr">
        <is>
          <t>Giày vải cho trẻ em cổ thấp màu đỏ có dây buộc đủ size cho trẻ em từ 19 đến 36</t>
        </is>
      </c>
      <c r="D478" s="81" t="inlineStr">
        <is>
          <t>VND</t>
        </is>
      </c>
      <c r="E478" s="81" t="inlineStr">
        <is>
          <t>8926928931</t>
        </is>
      </c>
      <c r="F478" s="81" t="inlineStr">
        <is>
          <t>active</t>
        </is>
      </c>
      <c r="G478" s="80" t="inlineStr">
        <is>
          <t>1943792223_VNAMZ-8926928931</t>
        </is>
      </c>
      <c r="H478" s="3" t="inlineStr">
        <is>
          <t>175000</t>
        </is>
      </c>
      <c r="I478" s="81" t="inlineStr">
        <is>
          <t>2024-04-20 04:30:35</t>
        </is>
      </c>
      <c r="J478" s="81" t="inlineStr">
        <is>
          <t>2025-04-20 04:04:30</t>
        </is>
      </c>
      <c r="K478" s="2" t="inlineStr">
        <is>
          <t>350000</t>
        </is>
      </c>
      <c r="L478" s="81" t="inlineStr">
        <is>
          <t>135602-2-Đen-20</t>
        </is>
      </c>
      <c r="M478" s="4" t="inlineStr">
        <is>
          <t>0</t>
        </is>
      </c>
      <c r="N478" s="80" t="inlineStr">
        <is>
          <t>Đen,EU:20</t>
        </is>
      </c>
      <c r="O478" s="80" t="inlineStr">
        <is>
          <t>95041df8aa6230cbe2f6ccfcf505edae</t>
        </is>
      </c>
    </row>
    <row r="479" customHeight="true" ht="21.0">
      <c r="A479" s="80" t="inlineStr">
        <is>
          <t>1943792223</t>
        </is>
      </c>
      <c r="B479" s="80" t="inlineStr">
        <is>
          <t>1786</t>
        </is>
      </c>
      <c r="C479" s="80" t="inlineStr">
        <is>
          <t>Giày vải cho trẻ em cổ thấp màu đỏ có dây buộc đủ size cho trẻ em từ 19 đến 36</t>
        </is>
      </c>
      <c r="D479" s="81" t="inlineStr">
        <is>
          <t>VND</t>
        </is>
      </c>
      <c r="E479" s="81" t="inlineStr">
        <is>
          <t>8926928940</t>
        </is>
      </c>
      <c r="F479" s="81" t="inlineStr">
        <is>
          <t>active</t>
        </is>
      </c>
      <c r="G479" s="80" t="inlineStr">
        <is>
          <t>1943792223_VNAMZ-8926928940</t>
        </is>
      </c>
      <c r="H479" s="3" t="inlineStr">
        <is>
          <t>215000</t>
        </is>
      </c>
      <c r="I479" s="81" t="inlineStr">
        <is>
          <t>2024-04-20 04:30:35</t>
        </is>
      </c>
      <c r="J479" s="81" t="inlineStr">
        <is>
          <t>2025-04-20 04:04:30</t>
        </is>
      </c>
      <c r="K479" s="2" t="inlineStr">
        <is>
          <t>390000</t>
        </is>
      </c>
      <c r="L479" s="81" t="inlineStr">
        <is>
          <t>135611-2-Đen-29</t>
        </is>
      </c>
      <c r="M479" s="4" t="inlineStr">
        <is>
          <t>0</t>
        </is>
      </c>
      <c r="N479" s="80" t="inlineStr">
        <is>
          <t>Đen,EU:29</t>
        </is>
      </c>
      <c r="O479" s="80" t="inlineStr">
        <is>
          <t>d25b59b43788a53c57358a764544502b</t>
        </is>
      </c>
    </row>
    <row r="480" customHeight="true" ht="21.0">
      <c r="A480" s="80" t="inlineStr">
        <is>
          <t>1943792223</t>
        </is>
      </c>
      <c r="B480" s="80" t="inlineStr">
        <is>
          <t>1786</t>
        </is>
      </c>
      <c r="C480" s="80" t="inlineStr">
        <is>
          <t>Giày vải cho trẻ em cổ thấp màu đỏ có dây buộc đủ size cho trẻ em từ 19 đến 36</t>
        </is>
      </c>
      <c r="D480" s="81" t="inlineStr">
        <is>
          <t>VND</t>
        </is>
      </c>
      <c r="E480" s="81" t="inlineStr">
        <is>
          <t>8926928941</t>
        </is>
      </c>
      <c r="F480" s="81" t="inlineStr">
        <is>
          <t>active</t>
        </is>
      </c>
      <c r="G480" s="80" t="inlineStr">
        <is>
          <t>1943792223_VNAMZ-8926928941</t>
        </is>
      </c>
      <c r="H480" s="3" t="inlineStr">
        <is>
          <t>215000</t>
        </is>
      </c>
      <c r="I480" s="81" t="inlineStr">
        <is>
          <t>2024-04-20 04:30:35</t>
        </is>
      </c>
      <c r="J480" s="81" t="inlineStr">
        <is>
          <t>2025-04-20 04:04:30</t>
        </is>
      </c>
      <c r="K480" s="2" t="inlineStr">
        <is>
          <t>390000</t>
        </is>
      </c>
      <c r="L480" s="81" t="inlineStr">
        <is>
          <t>135612-2-Đen-30</t>
        </is>
      </c>
      <c r="M480" s="4" t="inlineStr">
        <is>
          <t>0</t>
        </is>
      </c>
      <c r="N480" s="80" t="inlineStr">
        <is>
          <t>Đen,EU:30</t>
        </is>
      </c>
      <c r="O480" s="80" t="inlineStr">
        <is>
          <t>5d875a56bc5462bfd11dffe318108db9</t>
        </is>
      </c>
    </row>
    <row r="481" customHeight="true" ht="21.0">
      <c r="A481" s="80" t="inlineStr">
        <is>
          <t>1943792223</t>
        </is>
      </c>
      <c r="B481" s="80" t="inlineStr">
        <is>
          <t>1786</t>
        </is>
      </c>
      <c r="C481" s="80" t="inlineStr">
        <is>
          <t>Giày vải cho trẻ em cổ thấp màu đỏ có dây buộc đủ size cho trẻ em từ 19 đến 36</t>
        </is>
      </c>
      <c r="D481" s="81" t="inlineStr">
        <is>
          <t>VND</t>
        </is>
      </c>
      <c r="E481" s="81" t="inlineStr">
        <is>
          <t>8926928942</t>
        </is>
      </c>
      <c r="F481" s="81" t="inlineStr">
        <is>
          <t>active</t>
        </is>
      </c>
      <c r="G481" s="80" t="inlineStr">
        <is>
          <t>1943792223_VNAMZ-8926928942</t>
        </is>
      </c>
      <c r="H481" s="3" t="inlineStr">
        <is>
          <t>215000</t>
        </is>
      </c>
      <c r="I481" s="81" t="inlineStr">
        <is>
          <t>2024-04-20 04:30:35</t>
        </is>
      </c>
      <c r="J481" s="81" t="inlineStr">
        <is>
          <t>2025-04-20 04:04:30</t>
        </is>
      </c>
      <c r="K481" s="2" t="inlineStr">
        <is>
          <t>390000</t>
        </is>
      </c>
      <c r="L481" s="81" t="inlineStr">
        <is>
          <t>135613-2-Đen-31</t>
        </is>
      </c>
      <c r="M481" s="4" t="inlineStr">
        <is>
          <t>0</t>
        </is>
      </c>
      <c r="N481" s="80" t="inlineStr">
        <is>
          <t>Đen,EU:31</t>
        </is>
      </c>
      <c r="O481" s="80" t="inlineStr">
        <is>
          <t>07f2ada130b2ca5cec4fb02067374db2</t>
        </is>
      </c>
    </row>
    <row r="482" customHeight="true" ht="21.0">
      <c r="A482" s="80" t="inlineStr">
        <is>
          <t>1943792223</t>
        </is>
      </c>
      <c r="B482" s="80" t="inlineStr">
        <is>
          <t>1786</t>
        </is>
      </c>
      <c r="C482" s="80" t="inlineStr">
        <is>
          <t>Giày vải cho trẻ em cổ thấp màu đỏ có dây buộc đủ size cho trẻ em từ 19 đến 36</t>
        </is>
      </c>
      <c r="D482" s="81" t="inlineStr">
        <is>
          <t>VND</t>
        </is>
      </c>
      <c r="E482" s="81" t="inlineStr">
        <is>
          <t>8926928943</t>
        </is>
      </c>
      <c r="F482" s="81" t="inlineStr">
        <is>
          <t>active</t>
        </is>
      </c>
      <c r="G482" s="80" t="inlineStr">
        <is>
          <t>1943792223_VNAMZ-8926928943</t>
        </is>
      </c>
      <c r="H482" s="3" t="inlineStr">
        <is>
          <t>215000</t>
        </is>
      </c>
      <c r="I482" s="81" t="inlineStr">
        <is>
          <t>2024-04-20 04:30:35</t>
        </is>
      </c>
      <c r="J482" s="81" t="inlineStr">
        <is>
          <t>2025-04-20 04:04:30</t>
        </is>
      </c>
      <c r="K482" s="2" t="inlineStr">
        <is>
          <t>390000</t>
        </is>
      </c>
      <c r="L482" s="81" t="inlineStr">
        <is>
          <t>135614-2-Đen-32</t>
        </is>
      </c>
      <c r="M482" s="4" t="inlineStr">
        <is>
          <t>0</t>
        </is>
      </c>
      <c r="N482" s="80" t="inlineStr">
        <is>
          <t>Đen,EU:32</t>
        </is>
      </c>
      <c r="O482" s="80" t="inlineStr">
        <is>
          <t>f1073687f94dd82642331899e3b989de</t>
        </is>
      </c>
    </row>
    <row r="483" customHeight="true" ht="21.0">
      <c r="A483" s="80" t="inlineStr">
        <is>
          <t>1943792223</t>
        </is>
      </c>
      <c r="B483" s="80" t="inlineStr">
        <is>
          <t>1786</t>
        </is>
      </c>
      <c r="C483" s="80" t="inlineStr">
        <is>
          <t>Giày vải cho trẻ em cổ thấp màu đỏ có dây buộc đủ size cho trẻ em từ 19 đến 36</t>
        </is>
      </c>
      <c r="D483" s="81" t="inlineStr">
        <is>
          <t>VND</t>
        </is>
      </c>
      <c r="E483" s="81" t="inlineStr">
        <is>
          <t>8926928936</t>
        </is>
      </c>
      <c r="F483" s="81" t="inlineStr">
        <is>
          <t>active</t>
        </is>
      </c>
      <c r="G483" s="80" t="inlineStr">
        <is>
          <t>1943792223_VNAMZ-8926928936</t>
        </is>
      </c>
      <c r="H483" s="3" t="inlineStr">
        <is>
          <t>215000</t>
        </is>
      </c>
      <c r="I483" s="81" t="inlineStr">
        <is>
          <t>2024-04-20 04:30:35</t>
        </is>
      </c>
      <c r="J483" s="81" t="inlineStr">
        <is>
          <t>2025-04-20 04:04:30</t>
        </is>
      </c>
      <c r="K483" s="2" t="inlineStr">
        <is>
          <t>390000</t>
        </is>
      </c>
      <c r="L483" s="81" t="inlineStr">
        <is>
          <t>135607-2-Đen-25</t>
        </is>
      </c>
      <c r="M483" s="4" t="inlineStr">
        <is>
          <t>0</t>
        </is>
      </c>
      <c r="N483" s="80" t="inlineStr">
        <is>
          <t>Đen,EU:25</t>
        </is>
      </c>
      <c r="O483" s="80" t="inlineStr">
        <is>
          <t>70d51d4dcabc09cb6eb3f29a8a6860aa</t>
        </is>
      </c>
    </row>
    <row r="484" customHeight="true" ht="21.0">
      <c r="A484" s="80" t="inlineStr">
        <is>
          <t>1943792223</t>
        </is>
      </c>
      <c r="B484" s="80" t="inlineStr">
        <is>
          <t>1786</t>
        </is>
      </c>
      <c r="C484" s="80" t="inlineStr">
        <is>
          <t>Giày vải cho trẻ em cổ thấp màu đỏ có dây buộc đủ size cho trẻ em từ 19 đến 36</t>
        </is>
      </c>
      <c r="D484" s="81" t="inlineStr">
        <is>
          <t>VND</t>
        </is>
      </c>
      <c r="E484" s="81" t="inlineStr">
        <is>
          <t>8926928937</t>
        </is>
      </c>
      <c r="F484" s="81" t="inlineStr">
        <is>
          <t>active</t>
        </is>
      </c>
      <c r="G484" s="80" t="inlineStr">
        <is>
          <t>1943792223_VNAMZ-8926928937</t>
        </is>
      </c>
      <c r="H484" s="3" t="inlineStr">
        <is>
          <t>215000</t>
        </is>
      </c>
      <c r="I484" s="81" t="inlineStr">
        <is>
          <t>2024-04-20 04:30:35</t>
        </is>
      </c>
      <c r="J484" s="81" t="inlineStr">
        <is>
          <t>2025-04-20 04:04:30</t>
        </is>
      </c>
      <c r="K484" s="2" t="inlineStr">
        <is>
          <t>390000</t>
        </is>
      </c>
      <c r="L484" s="81" t="inlineStr">
        <is>
          <t>135608-2-Đen-26</t>
        </is>
      </c>
      <c r="M484" s="4" t="inlineStr">
        <is>
          <t>0</t>
        </is>
      </c>
      <c r="N484" s="80" t="inlineStr">
        <is>
          <t>Đen,EU:26</t>
        </is>
      </c>
      <c r="O484" s="80" t="inlineStr">
        <is>
          <t>47276a7f7afb05cba6f4ce542bfba1f5</t>
        </is>
      </c>
    </row>
    <row r="485" customHeight="true" ht="21.0">
      <c r="A485" s="80" t="inlineStr">
        <is>
          <t>1943792223</t>
        </is>
      </c>
      <c r="B485" s="80" t="inlineStr">
        <is>
          <t>1786</t>
        </is>
      </c>
      <c r="C485" s="80" t="inlineStr">
        <is>
          <t>Giày vải cho trẻ em cổ thấp màu đỏ có dây buộc đủ size cho trẻ em từ 19 đến 36</t>
        </is>
      </c>
      <c r="D485" s="81" t="inlineStr">
        <is>
          <t>VND</t>
        </is>
      </c>
      <c r="E485" s="81" t="inlineStr">
        <is>
          <t>8926928938</t>
        </is>
      </c>
      <c r="F485" s="81" t="inlineStr">
        <is>
          <t>active</t>
        </is>
      </c>
      <c r="G485" s="80" t="inlineStr">
        <is>
          <t>1943792223_VNAMZ-8926928938</t>
        </is>
      </c>
      <c r="H485" s="3" t="inlineStr">
        <is>
          <t>215000</t>
        </is>
      </c>
      <c r="I485" s="81" t="inlineStr">
        <is>
          <t>2024-04-20 04:30:35</t>
        </is>
      </c>
      <c r="J485" s="81" t="inlineStr">
        <is>
          <t>2025-04-20 04:04:30</t>
        </is>
      </c>
      <c r="K485" s="2" t="inlineStr">
        <is>
          <t>390000</t>
        </is>
      </c>
      <c r="L485" s="81" t="inlineStr">
        <is>
          <t>135609-2-Đen-27</t>
        </is>
      </c>
      <c r="M485" s="4" t="inlineStr">
        <is>
          <t>0</t>
        </is>
      </c>
      <c r="N485" s="80" t="inlineStr">
        <is>
          <t>Đen,EU:27</t>
        </is>
      </c>
      <c r="O485" s="80" t="inlineStr">
        <is>
          <t>1317acfafba54fc161ae689737337d89</t>
        </is>
      </c>
    </row>
    <row r="486" customHeight="true" ht="21.0">
      <c r="A486" s="80" t="inlineStr">
        <is>
          <t>1943792223</t>
        </is>
      </c>
      <c r="B486" s="80" t="inlineStr">
        <is>
          <t>1786</t>
        </is>
      </c>
      <c r="C486" s="80" t="inlineStr">
        <is>
          <t>Giày vải cho trẻ em cổ thấp màu đỏ có dây buộc đủ size cho trẻ em từ 19 đến 36</t>
        </is>
      </c>
      <c r="D486" s="81" t="inlineStr">
        <is>
          <t>VND</t>
        </is>
      </c>
      <c r="E486" s="81" t="inlineStr">
        <is>
          <t>8926928939</t>
        </is>
      </c>
      <c r="F486" s="81" t="inlineStr">
        <is>
          <t>active</t>
        </is>
      </c>
      <c r="G486" s="80" t="inlineStr">
        <is>
          <t>1943792223_VNAMZ-8926928939</t>
        </is>
      </c>
      <c r="H486" s="3" t="inlineStr">
        <is>
          <t>215000</t>
        </is>
      </c>
      <c r="I486" s="81" t="inlineStr">
        <is>
          <t>2024-04-20 04:30:35</t>
        </is>
      </c>
      <c r="J486" s="81" t="inlineStr">
        <is>
          <t>2025-04-20 04:04:30</t>
        </is>
      </c>
      <c r="K486" s="2" t="inlineStr">
        <is>
          <t>390000</t>
        </is>
      </c>
      <c r="L486" s="81" t="inlineStr">
        <is>
          <t>135610-2-Đen-28</t>
        </is>
      </c>
      <c r="M486" s="4" t="inlineStr">
        <is>
          <t>0</t>
        </is>
      </c>
      <c r="N486" s="80" t="inlineStr">
        <is>
          <t>Đen,EU:28</t>
        </is>
      </c>
      <c r="O486" s="80" t="inlineStr">
        <is>
          <t>db16bc3dad812b636f8adc2e0e3be5e6</t>
        </is>
      </c>
    </row>
    <row r="487" customHeight="true" ht="21.0">
      <c r="A487" s="80" t="inlineStr">
        <is>
          <t>1943792223</t>
        </is>
      </c>
      <c r="B487" s="80" t="inlineStr">
        <is>
          <t>1786</t>
        </is>
      </c>
      <c r="C487" s="80" t="inlineStr">
        <is>
          <t>Giày vải cho trẻ em cổ thấp màu đỏ có dây buộc đủ size cho trẻ em từ 19 đến 36</t>
        </is>
      </c>
      <c r="D487" s="81" t="inlineStr">
        <is>
          <t>VND</t>
        </is>
      </c>
      <c r="E487" s="81" t="inlineStr">
        <is>
          <t>8926928980</t>
        </is>
      </c>
      <c r="F487" s="81" t="inlineStr">
        <is>
          <t>active</t>
        </is>
      </c>
      <c r="G487" s="80" t="inlineStr">
        <is>
          <t>1943792223_VNAMZ-8926928980</t>
        </is>
      </c>
      <c r="H487" s="3" t="inlineStr">
        <is>
          <t>215000</t>
        </is>
      </c>
      <c r="I487" s="81" t="inlineStr">
        <is>
          <t>2024-04-20 04:30:35</t>
        </is>
      </c>
      <c r="J487" s="81" t="inlineStr">
        <is>
          <t>2025-04-20 04:04:30</t>
        </is>
      </c>
      <c r="K487" s="2" t="inlineStr">
        <is>
          <t>390000</t>
        </is>
      </c>
      <c r="L487" s="81" t="inlineStr">
        <is>
          <t>135663-2-Đỏ-33</t>
        </is>
      </c>
      <c r="M487" s="4" t="inlineStr">
        <is>
          <t>0</t>
        </is>
      </c>
      <c r="N487" s="80" t="inlineStr">
        <is>
          <t>Đỏ,EU:33</t>
        </is>
      </c>
      <c r="O487" s="80" t="inlineStr">
        <is>
          <t>b9c70a0642458097154bcd7d5508901d</t>
        </is>
      </c>
    </row>
    <row r="488" customHeight="true" ht="21.0">
      <c r="A488" s="80" t="inlineStr">
        <is>
          <t>1943792223</t>
        </is>
      </c>
      <c r="B488" s="80" t="inlineStr">
        <is>
          <t>1786</t>
        </is>
      </c>
      <c r="C488" s="80" t="inlineStr">
        <is>
          <t>Giày vải cho trẻ em cổ thấp màu đỏ có dây buộc đủ size cho trẻ em từ 19 đến 36</t>
        </is>
      </c>
      <c r="D488" s="81" t="inlineStr">
        <is>
          <t>VND</t>
        </is>
      </c>
      <c r="E488" s="81" t="inlineStr">
        <is>
          <t>8926928981</t>
        </is>
      </c>
      <c r="F488" s="81" t="inlineStr">
        <is>
          <t>active</t>
        </is>
      </c>
      <c r="G488" s="80" t="inlineStr">
        <is>
          <t>1943792223_VNAMZ-8926928981</t>
        </is>
      </c>
      <c r="H488" s="3" t="inlineStr">
        <is>
          <t>215000</t>
        </is>
      </c>
      <c r="I488" s="81" t="inlineStr">
        <is>
          <t>2024-04-20 04:30:35</t>
        </is>
      </c>
      <c r="J488" s="81" t="inlineStr">
        <is>
          <t>2025-04-20 04:04:30</t>
        </is>
      </c>
      <c r="K488" s="2" t="inlineStr">
        <is>
          <t>390000</t>
        </is>
      </c>
      <c r="L488" s="81" t="inlineStr">
        <is>
          <t>135664-2-Đỏ-34</t>
        </is>
      </c>
      <c r="M488" s="4" t="inlineStr">
        <is>
          <t>0</t>
        </is>
      </c>
      <c r="N488" s="80" t="inlineStr">
        <is>
          <t>Đỏ,EU:34</t>
        </is>
      </c>
      <c r="O488" s="80" t="inlineStr">
        <is>
          <t>b72dc9d75a7bcfdaff484ca2737c0cf0</t>
        </is>
      </c>
    </row>
    <row r="489" customHeight="true" ht="21.0">
      <c r="A489" s="80" t="inlineStr">
        <is>
          <t>1943792223</t>
        </is>
      </c>
      <c r="B489" s="80" t="inlineStr">
        <is>
          <t>1786</t>
        </is>
      </c>
      <c r="C489" s="80" t="inlineStr">
        <is>
          <t>Giày vải cho trẻ em cổ thấp màu đỏ có dây buộc đủ size cho trẻ em từ 19 đến 36</t>
        </is>
      </c>
      <c r="D489" s="81" t="inlineStr">
        <is>
          <t>VND</t>
        </is>
      </c>
      <c r="E489" s="81" t="inlineStr">
        <is>
          <t>8926928982</t>
        </is>
      </c>
      <c r="F489" s="81" t="inlineStr">
        <is>
          <t>active</t>
        </is>
      </c>
      <c r="G489" s="80" t="inlineStr">
        <is>
          <t>1943792223_VNAMZ-8926928982</t>
        </is>
      </c>
      <c r="H489" s="3" t="inlineStr">
        <is>
          <t>215000</t>
        </is>
      </c>
      <c r="I489" s="81" t="inlineStr">
        <is>
          <t>2024-04-20 04:30:35</t>
        </is>
      </c>
      <c r="J489" s="81" t="inlineStr">
        <is>
          <t>2025-04-20 04:04:30</t>
        </is>
      </c>
      <c r="K489" s="2" t="inlineStr">
        <is>
          <t>390000</t>
        </is>
      </c>
      <c r="L489" s="81" t="inlineStr">
        <is>
          <t>135665-2-Đỏ-35</t>
        </is>
      </c>
      <c r="M489" s="4" t="inlineStr">
        <is>
          <t>0</t>
        </is>
      </c>
      <c r="N489" s="80" t="inlineStr">
        <is>
          <t>Đỏ,EU:35</t>
        </is>
      </c>
      <c r="O489" s="80" t="inlineStr">
        <is>
          <t>9c551eed2eef8d55fc1d624cd14f08c8</t>
        </is>
      </c>
    </row>
    <row r="490" customHeight="true" ht="21.0">
      <c r="A490" s="80" t="inlineStr">
        <is>
          <t>1943792223</t>
        </is>
      </c>
      <c r="B490" s="80" t="inlineStr">
        <is>
          <t>1786</t>
        </is>
      </c>
      <c r="C490" s="80" t="inlineStr">
        <is>
          <t>Giày vải cho trẻ em cổ thấp màu đỏ có dây buộc đủ size cho trẻ em từ 19 đến 36</t>
        </is>
      </c>
      <c r="D490" s="81" t="inlineStr">
        <is>
          <t>VND</t>
        </is>
      </c>
      <c r="E490" s="81" t="inlineStr">
        <is>
          <t>8926928983</t>
        </is>
      </c>
      <c r="F490" s="81" t="inlineStr">
        <is>
          <t>active</t>
        </is>
      </c>
      <c r="G490" s="80" t="inlineStr">
        <is>
          <t>1943792223_VNAMZ-8926928983</t>
        </is>
      </c>
      <c r="H490" s="3" t="inlineStr">
        <is>
          <t>215000</t>
        </is>
      </c>
      <c r="I490" s="81" t="inlineStr">
        <is>
          <t>2024-04-20 04:30:35</t>
        </is>
      </c>
      <c r="J490" s="81" t="inlineStr">
        <is>
          <t>2025-04-20 04:04:30</t>
        </is>
      </c>
      <c r="K490" s="2" t="inlineStr">
        <is>
          <t>390000</t>
        </is>
      </c>
      <c r="L490" s="81" t="inlineStr">
        <is>
          <t>135666-2-Đỏ-36</t>
        </is>
      </c>
      <c r="M490" s="4" t="inlineStr">
        <is>
          <t>0</t>
        </is>
      </c>
      <c r="N490" s="80" t="inlineStr">
        <is>
          <t>Đỏ,EU:36</t>
        </is>
      </c>
      <c r="O490" s="80" t="inlineStr">
        <is>
          <t>651138c7fa3d74badd027b8e1ef8680f</t>
        </is>
      </c>
    </row>
    <row r="491" customHeight="true" ht="21.0">
      <c r="A491" s="80" t="inlineStr">
        <is>
          <t>1943792223</t>
        </is>
      </c>
      <c r="B491" s="80" t="inlineStr">
        <is>
          <t>1786</t>
        </is>
      </c>
      <c r="C491" s="80" t="inlineStr">
        <is>
          <t>Giày vải cho trẻ em cổ thấp màu đỏ có dây buộc đủ size cho trẻ em từ 19 đến 36</t>
        </is>
      </c>
      <c r="D491" s="81" t="inlineStr">
        <is>
          <t>VND</t>
        </is>
      </c>
      <c r="E491" s="81" t="inlineStr">
        <is>
          <t>8926928976</t>
        </is>
      </c>
      <c r="F491" s="81" t="inlineStr">
        <is>
          <t>active</t>
        </is>
      </c>
      <c r="G491" s="80" t="inlineStr">
        <is>
          <t>1943792223_VNAMZ-8926928976</t>
        </is>
      </c>
      <c r="H491" s="3" t="inlineStr">
        <is>
          <t>215000</t>
        </is>
      </c>
      <c r="I491" s="81" t="inlineStr">
        <is>
          <t>2024-04-20 04:30:35</t>
        </is>
      </c>
      <c r="J491" s="81" t="inlineStr">
        <is>
          <t>2025-04-20 04:04:30</t>
        </is>
      </c>
      <c r="K491" s="2" t="inlineStr">
        <is>
          <t>390000</t>
        </is>
      </c>
      <c r="L491" s="81" t="inlineStr">
        <is>
          <t>135659-2-Đỏ-29</t>
        </is>
      </c>
      <c r="M491" s="4" t="inlineStr">
        <is>
          <t>0</t>
        </is>
      </c>
      <c r="N491" s="80" t="inlineStr">
        <is>
          <t>Đỏ,EU:29</t>
        </is>
      </c>
      <c r="O491" s="80" t="inlineStr">
        <is>
          <t>3e45250a9e8782109e956d462ad30bae</t>
        </is>
      </c>
    </row>
    <row r="492" customHeight="true" ht="21.0">
      <c r="A492" s="80" t="inlineStr">
        <is>
          <t>1943792223</t>
        </is>
      </c>
      <c r="B492" s="80" t="inlineStr">
        <is>
          <t>1786</t>
        </is>
      </c>
      <c r="C492" s="80" t="inlineStr">
        <is>
          <t>Giày vải cho trẻ em cổ thấp màu đỏ có dây buộc đủ size cho trẻ em từ 19 đến 36</t>
        </is>
      </c>
      <c r="D492" s="81" t="inlineStr">
        <is>
          <t>VND</t>
        </is>
      </c>
      <c r="E492" s="81" t="inlineStr">
        <is>
          <t>8926928977</t>
        </is>
      </c>
      <c r="F492" s="81" t="inlineStr">
        <is>
          <t>active</t>
        </is>
      </c>
      <c r="G492" s="80" t="inlineStr">
        <is>
          <t>1943792223_VNAMZ-8926928977</t>
        </is>
      </c>
      <c r="H492" s="3" t="inlineStr">
        <is>
          <t>215000</t>
        </is>
      </c>
      <c r="I492" s="81" t="inlineStr">
        <is>
          <t>2024-04-20 04:30:35</t>
        </is>
      </c>
      <c r="J492" s="81" t="inlineStr">
        <is>
          <t>2025-04-20 04:04:30</t>
        </is>
      </c>
      <c r="K492" s="2" t="inlineStr">
        <is>
          <t>390000</t>
        </is>
      </c>
      <c r="L492" s="81" t="inlineStr">
        <is>
          <t>135660-2-Đỏ-30</t>
        </is>
      </c>
      <c r="M492" s="4" t="inlineStr">
        <is>
          <t>0</t>
        </is>
      </c>
      <c r="N492" s="80" t="inlineStr">
        <is>
          <t>Đỏ,EU:30</t>
        </is>
      </c>
      <c r="O492" s="80" t="inlineStr">
        <is>
          <t>faa2e5b8a1e3002a94228b869be398df</t>
        </is>
      </c>
    </row>
    <row r="493" customHeight="true" ht="21.0">
      <c r="A493" s="80" t="inlineStr">
        <is>
          <t>1943792223</t>
        </is>
      </c>
      <c r="B493" s="80" t="inlineStr">
        <is>
          <t>1786</t>
        </is>
      </c>
      <c r="C493" s="80" t="inlineStr">
        <is>
          <t>Giày vải cho trẻ em cổ thấp màu đỏ có dây buộc đủ size cho trẻ em từ 19 đến 36</t>
        </is>
      </c>
      <c r="D493" s="81" t="inlineStr">
        <is>
          <t>VND</t>
        </is>
      </c>
      <c r="E493" s="81" t="inlineStr">
        <is>
          <t>8926928978</t>
        </is>
      </c>
      <c r="F493" s="81" t="inlineStr">
        <is>
          <t>active</t>
        </is>
      </c>
      <c r="G493" s="80" t="inlineStr">
        <is>
          <t>1943792223_VNAMZ-8926928978</t>
        </is>
      </c>
      <c r="H493" s="3" t="inlineStr">
        <is>
          <t>215000</t>
        </is>
      </c>
      <c r="I493" s="81" t="inlineStr">
        <is>
          <t>2024-04-20 04:30:35</t>
        </is>
      </c>
      <c r="J493" s="81" t="inlineStr">
        <is>
          <t>2025-04-20 04:04:30</t>
        </is>
      </c>
      <c r="K493" s="2" t="inlineStr">
        <is>
          <t>390000</t>
        </is>
      </c>
      <c r="L493" s="81" t="inlineStr">
        <is>
          <t>135661-2-Đỏ-31</t>
        </is>
      </c>
      <c r="M493" s="4" t="inlineStr">
        <is>
          <t>0</t>
        </is>
      </c>
      <c r="N493" s="80" t="inlineStr">
        <is>
          <t>Đỏ,EU:31</t>
        </is>
      </c>
      <c r="O493" s="80" t="inlineStr">
        <is>
          <t>3aac71743ac3ccfd6ea4f7b8beb5c7a3</t>
        </is>
      </c>
    </row>
    <row r="494" customHeight="true" ht="21.0">
      <c r="A494" s="80" t="inlineStr">
        <is>
          <t>1943792223</t>
        </is>
      </c>
      <c r="B494" s="80" t="inlineStr">
        <is>
          <t>1786</t>
        </is>
      </c>
      <c r="C494" s="80" t="inlineStr">
        <is>
          <t>Giày vải cho trẻ em cổ thấp màu đỏ có dây buộc đủ size cho trẻ em từ 19 đến 36</t>
        </is>
      </c>
      <c r="D494" s="81" t="inlineStr">
        <is>
          <t>VND</t>
        </is>
      </c>
      <c r="E494" s="81" t="inlineStr">
        <is>
          <t>8926928979</t>
        </is>
      </c>
      <c r="F494" s="81" t="inlineStr">
        <is>
          <t>active</t>
        </is>
      </c>
      <c r="G494" s="80" t="inlineStr">
        <is>
          <t>1943792223_VNAMZ-8926928979</t>
        </is>
      </c>
      <c r="H494" s="3" t="inlineStr">
        <is>
          <t>215000</t>
        </is>
      </c>
      <c r="I494" s="81" t="inlineStr">
        <is>
          <t>2024-04-20 04:30:35</t>
        </is>
      </c>
      <c r="J494" s="81" t="inlineStr">
        <is>
          <t>2025-04-20 04:04:30</t>
        </is>
      </c>
      <c r="K494" s="2" t="inlineStr">
        <is>
          <t>390000</t>
        </is>
      </c>
      <c r="L494" s="81" t="inlineStr">
        <is>
          <t>135662-2-Đỏ-32</t>
        </is>
      </c>
      <c r="M494" s="4" t="inlineStr">
        <is>
          <t>0</t>
        </is>
      </c>
      <c r="N494" s="80" t="inlineStr">
        <is>
          <t>Đỏ,EU:32</t>
        </is>
      </c>
      <c r="O494" s="80" t="inlineStr">
        <is>
          <t>96473464951604ea24776dfb0da8b5e7</t>
        </is>
      </c>
    </row>
    <row r="495" customHeight="true" ht="21.0">
      <c r="A495" s="80" t="inlineStr">
        <is>
          <t>1943792223</t>
        </is>
      </c>
      <c r="B495" s="80" t="inlineStr">
        <is>
          <t>1786</t>
        </is>
      </c>
      <c r="C495" s="80" t="inlineStr">
        <is>
          <t>Giày vải cho trẻ em cổ thấp màu đỏ có dây buộc đủ size cho trẻ em từ 19 đến 36</t>
        </is>
      </c>
      <c r="D495" s="81" t="inlineStr">
        <is>
          <t>VND</t>
        </is>
      </c>
      <c r="E495" s="81" t="inlineStr">
        <is>
          <t>8926928964</t>
        </is>
      </c>
      <c r="F495" s="81" t="inlineStr">
        <is>
          <t>active</t>
        </is>
      </c>
      <c r="G495" s="80" t="inlineStr">
        <is>
          <t>1943792223_VNAMZ-8926928964</t>
        </is>
      </c>
      <c r="H495" s="3" t="inlineStr">
        <is>
          <t>215000</t>
        </is>
      </c>
      <c r="I495" s="81" t="inlineStr">
        <is>
          <t>2024-04-20 04:30:35</t>
        </is>
      </c>
      <c r="J495" s="81" t="inlineStr">
        <is>
          <t>2025-04-20 04:04:30</t>
        </is>
      </c>
      <c r="K495" s="2" t="inlineStr">
        <is>
          <t>390000</t>
        </is>
      </c>
      <c r="L495" s="81" t="inlineStr">
        <is>
          <t>135641-2-Trắng-35</t>
        </is>
      </c>
      <c r="M495" s="4" t="inlineStr">
        <is>
          <t>0</t>
        </is>
      </c>
      <c r="N495" s="80" t="inlineStr">
        <is>
          <t>Trắng,EU:35</t>
        </is>
      </c>
      <c r="O495" s="80" t="inlineStr">
        <is>
          <t>0b1a7560b903d2371822dc426f4ced66</t>
        </is>
      </c>
    </row>
    <row r="496" customHeight="true" ht="21.0">
      <c r="A496" s="80" t="inlineStr">
        <is>
          <t>1943792223</t>
        </is>
      </c>
      <c r="B496" s="80" t="inlineStr">
        <is>
          <t>1786</t>
        </is>
      </c>
      <c r="C496" s="80" t="inlineStr">
        <is>
          <t>Giày vải cho trẻ em cổ thấp màu đỏ có dây buộc đủ size cho trẻ em từ 19 đến 36</t>
        </is>
      </c>
      <c r="D496" s="81" t="inlineStr">
        <is>
          <t>VND</t>
        </is>
      </c>
      <c r="E496" s="81" t="inlineStr">
        <is>
          <t>8926928965</t>
        </is>
      </c>
      <c r="F496" s="81" t="inlineStr">
        <is>
          <t>active</t>
        </is>
      </c>
      <c r="G496" s="80" t="inlineStr">
        <is>
          <t>1943792223_VNAMZ-8926928965</t>
        </is>
      </c>
      <c r="H496" s="3" t="inlineStr">
        <is>
          <t>215000</t>
        </is>
      </c>
      <c r="I496" s="81" t="inlineStr">
        <is>
          <t>2024-04-20 04:30:35</t>
        </is>
      </c>
      <c r="J496" s="81" t="inlineStr">
        <is>
          <t>2025-04-20 04:04:30</t>
        </is>
      </c>
      <c r="K496" s="2" t="inlineStr">
        <is>
          <t>390000</t>
        </is>
      </c>
      <c r="L496" s="81" t="inlineStr">
        <is>
          <t>135642-2-Trắng-36</t>
        </is>
      </c>
      <c r="M496" s="4" t="inlineStr">
        <is>
          <t>0</t>
        </is>
      </c>
      <c r="N496" s="80" t="inlineStr">
        <is>
          <t>Trắng,EU:36</t>
        </is>
      </c>
      <c r="O496" s="80" t="inlineStr">
        <is>
          <t>76b32c5736a540268618dfe6f9380965</t>
        </is>
      </c>
    </row>
    <row r="497" customHeight="true" ht="21.0">
      <c r="A497" s="80" t="inlineStr">
        <is>
          <t>1943792223</t>
        </is>
      </c>
      <c r="B497" s="80" t="inlineStr">
        <is>
          <t>1786</t>
        </is>
      </c>
      <c r="C497" s="80" t="inlineStr">
        <is>
          <t>Giày vải cho trẻ em cổ thấp màu đỏ có dây buộc đủ size cho trẻ em từ 19 đến 36</t>
        </is>
      </c>
      <c r="D497" s="81" t="inlineStr">
        <is>
          <t>VND</t>
        </is>
      </c>
      <c r="E497" s="81" t="inlineStr">
        <is>
          <t>8926928966</t>
        </is>
      </c>
      <c r="F497" s="81" t="inlineStr">
        <is>
          <t>active</t>
        </is>
      </c>
      <c r="G497" s="80" t="inlineStr">
        <is>
          <t>1943792223_VNAMZ-8926928966</t>
        </is>
      </c>
      <c r="H497" s="3" t="inlineStr">
        <is>
          <t>175000</t>
        </is>
      </c>
      <c r="I497" s="81" t="inlineStr">
        <is>
          <t>2024-04-20 04:30:35</t>
        </is>
      </c>
      <c r="J497" s="81" t="inlineStr">
        <is>
          <t>2025-04-20 04:04:30</t>
        </is>
      </c>
      <c r="K497" s="2" t="inlineStr">
        <is>
          <t>350000</t>
        </is>
      </c>
      <c r="L497" s="81" t="inlineStr">
        <is>
          <t>135649-2-Đỏ-19</t>
        </is>
      </c>
      <c r="M497" s="4" t="inlineStr">
        <is>
          <t>0</t>
        </is>
      </c>
      <c r="N497" s="80" t="inlineStr">
        <is>
          <t>Đỏ,EU:19</t>
        </is>
      </c>
      <c r="O497" s="80" t="inlineStr">
        <is>
          <t>a6d50545410e8867597e4d68322a30ad</t>
        </is>
      </c>
    </row>
    <row r="498" customHeight="true" ht="21.0">
      <c r="A498" s="80" t="inlineStr">
        <is>
          <t>1943792223</t>
        </is>
      </c>
      <c r="B498" s="80" t="inlineStr">
        <is>
          <t>1786</t>
        </is>
      </c>
      <c r="C498" s="80" t="inlineStr">
        <is>
          <t>Giày vải cho trẻ em cổ thấp màu đỏ có dây buộc đủ size cho trẻ em từ 19 đến 36</t>
        </is>
      </c>
      <c r="D498" s="81" t="inlineStr">
        <is>
          <t>VND</t>
        </is>
      </c>
      <c r="E498" s="81" t="inlineStr">
        <is>
          <t>8926928967</t>
        </is>
      </c>
      <c r="F498" s="81" t="inlineStr">
        <is>
          <t>active</t>
        </is>
      </c>
      <c r="G498" s="80" t="inlineStr">
        <is>
          <t>1943792223_VNAMZ-8926928967</t>
        </is>
      </c>
      <c r="H498" s="3" t="inlineStr">
        <is>
          <t>175000</t>
        </is>
      </c>
      <c r="I498" s="81" t="inlineStr">
        <is>
          <t>2024-04-20 04:30:35</t>
        </is>
      </c>
      <c r="J498" s="81" t="inlineStr">
        <is>
          <t>2025-04-20 04:04:30</t>
        </is>
      </c>
      <c r="K498" s="2" t="inlineStr">
        <is>
          <t>350000</t>
        </is>
      </c>
      <c r="L498" s="81" t="inlineStr">
        <is>
          <t>135650-2-Đỏ-20</t>
        </is>
      </c>
      <c r="M498" s="4" t="inlineStr">
        <is>
          <t>0</t>
        </is>
      </c>
      <c r="N498" s="80" t="inlineStr">
        <is>
          <t>Đỏ,EU:20</t>
        </is>
      </c>
      <c r="O498" s="80" t="inlineStr">
        <is>
          <t>1e2e652ce1457b27898d9cef3c0fe170</t>
        </is>
      </c>
    </row>
    <row r="499" customHeight="true" ht="21.0">
      <c r="A499" s="80" t="inlineStr">
        <is>
          <t>1943792223</t>
        </is>
      </c>
      <c r="B499" s="80" t="inlineStr">
        <is>
          <t>1786</t>
        </is>
      </c>
      <c r="C499" s="80" t="inlineStr">
        <is>
          <t>Giày vải cho trẻ em cổ thấp màu đỏ có dây buộc đủ size cho trẻ em từ 19 đến 36</t>
        </is>
      </c>
      <c r="D499" s="81" t="inlineStr">
        <is>
          <t>VND</t>
        </is>
      </c>
      <c r="E499" s="81" t="inlineStr">
        <is>
          <t>8926928960</t>
        </is>
      </c>
      <c r="F499" s="81" t="inlineStr">
        <is>
          <t>active</t>
        </is>
      </c>
      <c r="G499" s="80" t="inlineStr">
        <is>
          <t>1943792223_VNAMZ-8926928960</t>
        </is>
      </c>
      <c r="H499" s="3" t="inlineStr">
        <is>
          <t>215000</t>
        </is>
      </c>
      <c r="I499" s="81" t="inlineStr">
        <is>
          <t>2024-04-20 04:30:35</t>
        </is>
      </c>
      <c r="J499" s="81" t="inlineStr">
        <is>
          <t>2025-04-20 04:04:30</t>
        </is>
      </c>
      <c r="K499" s="2" t="inlineStr">
        <is>
          <t>390000</t>
        </is>
      </c>
      <c r="L499" s="81" t="inlineStr">
        <is>
          <t>135637-2-Trắng-31</t>
        </is>
      </c>
      <c r="M499" s="4" t="inlineStr">
        <is>
          <t>0</t>
        </is>
      </c>
      <c r="N499" s="80" t="inlineStr">
        <is>
          <t>Trắng,EU:31</t>
        </is>
      </c>
      <c r="O499" s="80" t="inlineStr">
        <is>
          <t>4439a52f101d091fd466509527f52096</t>
        </is>
      </c>
    </row>
    <row r="500" customHeight="true" ht="21.0">
      <c r="A500" s="80" t="inlineStr">
        <is>
          <t>1943792223</t>
        </is>
      </c>
      <c r="B500" s="80" t="inlineStr">
        <is>
          <t>1786</t>
        </is>
      </c>
      <c r="C500" s="80" t="inlineStr">
        <is>
          <t>Giày vải cho trẻ em cổ thấp màu đỏ có dây buộc đủ size cho trẻ em từ 19 đến 36</t>
        </is>
      </c>
      <c r="D500" s="81" t="inlineStr">
        <is>
          <t>VND</t>
        </is>
      </c>
      <c r="E500" s="81" t="inlineStr">
        <is>
          <t>8926928961</t>
        </is>
      </c>
      <c r="F500" s="81" t="inlineStr">
        <is>
          <t>active</t>
        </is>
      </c>
      <c r="G500" s="80" t="inlineStr">
        <is>
          <t>1943792223_VNAMZ-8926928961</t>
        </is>
      </c>
      <c r="H500" s="3" t="inlineStr">
        <is>
          <t>215000</t>
        </is>
      </c>
      <c r="I500" s="81" t="inlineStr">
        <is>
          <t>2024-04-20 04:30:35</t>
        </is>
      </c>
      <c r="J500" s="81" t="inlineStr">
        <is>
          <t>2025-04-20 04:04:30</t>
        </is>
      </c>
      <c r="K500" s="2" t="inlineStr">
        <is>
          <t>390000</t>
        </is>
      </c>
      <c r="L500" s="81" t="inlineStr">
        <is>
          <t>135638-2-Trắng-32</t>
        </is>
      </c>
      <c r="M500" s="4" t="inlineStr">
        <is>
          <t>0</t>
        </is>
      </c>
      <c r="N500" s="80" t="inlineStr">
        <is>
          <t>Trắng,EU:32</t>
        </is>
      </c>
      <c r="O500" s="80" t="inlineStr">
        <is>
          <t>760a117ef1f750ba4ad2f4511b905098</t>
        </is>
      </c>
    </row>
    <row r="501" customHeight="true" ht="21.0">
      <c r="A501" s="80" t="inlineStr">
        <is>
          <t>1943792223</t>
        </is>
      </c>
      <c r="B501" s="80" t="inlineStr">
        <is>
          <t>1786</t>
        </is>
      </c>
      <c r="C501" s="80" t="inlineStr">
        <is>
          <t>Giày vải cho trẻ em cổ thấp màu đỏ có dây buộc đủ size cho trẻ em từ 19 đến 36</t>
        </is>
      </c>
      <c r="D501" s="81" t="inlineStr">
        <is>
          <t>VND</t>
        </is>
      </c>
      <c r="E501" s="81" t="inlineStr">
        <is>
          <t>8926928962</t>
        </is>
      </c>
      <c r="F501" s="81" t="inlineStr">
        <is>
          <t>active</t>
        </is>
      </c>
      <c r="G501" s="80" t="inlineStr">
        <is>
          <t>1943792223_VNAMZ-8926928962</t>
        </is>
      </c>
      <c r="H501" s="3" t="inlineStr">
        <is>
          <t>215000</t>
        </is>
      </c>
      <c r="I501" s="81" t="inlineStr">
        <is>
          <t>2024-04-20 04:30:35</t>
        </is>
      </c>
      <c r="J501" s="81" t="inlineStr">
        <is>
          <t>2025-04-20 04:04:30</t>
        </is>
      </c>
      <c r="K501" s="2" t="inlineStr">
        <is>
          <t>390000</t>
        </is>
      </c>
      <c r="L501" s="81" t="inlineStr">
        <is>
          <t>135639-2-Trắng-33</t>
        </is>
      </c>
      <c r="M501" s="4" t="inlineStr">
        <is>
          <t>0</t>
        </is>
      </c>
      <c r="N501" s="80" t="inlineStr">
        <is>
          <t>Trắng,EU:33</t>
        </is>
      </c>
      <c r="O501" s="80" t="inlineStr">
        <is>
          <t>f17b31e70b300566a06419c6f108650d</t>
        </is>
      </c>
    </row>
    <row r="502" customHeight="true" ht="21.0">
      <c r="A502" s="80" t="inlineStr">
        <is>
          <t>1943792223</t>
        </is>
      </c>
      <c r="B502" s="80" t="inlineStr">
        <is>
          <t>1786</t>
        </is>
      </c>
      <c r="C502" s="80" t="inlineStr">
        <is>
          <t>Giày vải cho trẻ em cổ thấp màu đỏ có dây buộc đủ size cho trẻ em từ 19 đến 36</t>
        </is>
      </c>
      <c r="D502" s="81" t="inlineStr">
        <is>
          <t>VND</t>
        </is>
      </c>
      <c r="E502" s="81" t="inlineStr">
        <is>
          <t>8926928963</t>
        </is>
      </c>
      <c r="F502" s="81" t="inlineStr">
        <is>
          <t>active</t>
        </is>
      </c>
      <c r="G502" s="80" t="inlineStr">
        <is>
          <t>1943792223_VNAMZ-8926928963</t>
        </is>
      </c>
      <c r="H502" s="3" t="inlineStr">
        <is>
          <t>215000</t>
        </is>
      </c>
      <c r="I502" s="81" t="inlineStr">
        <is>
          <t>2024-04-20 04:30:35</t>
        </is>
      </c>
      <c r="J502" s="81" t="inlineStr">
        <is>
          <t>2025-04-20 04:04:30</t>
        </is>
      </c>
      <c r="K502" s="2" t="inlineStr">
        <is>
          <t>390000</t>
        </is>
      </c>
      <c r="L502" s="81" t="inlineStr">
        <is>
          <t>135640-2-Trắng-34</t>
        </is>
      </c>
      <c r="M502" s="4" t="inlineStr">
        <is>
          <t>0</t>
        </is>
      </c>
      <c r="N502" s="80" t="inlineStr">
        <is>
          <t>Trắng,EU:34</t>
        </is>
      </c>
      <c r="O502" s="80" t="inlineStr">
        <is>
          <t>43e3291d3fddf876ba5b6f198c8a8607</t>
        </is>
      </c>
    </row>
    <row r="503" customHeight="true" ht="21.0">
      <c r="A503" s="80" t="inlineStr">
        <is>
          <t>1943792223</t>
        </is>
      </c>
      <c r="B503" s="80" t="inlineStr">
        <is>
          <t>1786</t>
        </is>
      </c>
      <c r="C503" s="80" t="inlineStr">
        <is>
          <t>Giày vải cho trẻ em cổ thấp màu đỏ có dây buộc đủ size cho trẻ em từ 19 đến 36</t>
        </is>
      </c>
      <c r="D503" s="81" t="inlineStr">
        <is>
          <t>VND</t>
        </is>
      </c>
      <c r="E503" s="81" t="inlineStr">
        <is>
          <t>8926928972</t>
        </is>
      </c>
      <c r="F503" s="81" t="inlineStr">
        <is>
          <t>active</t>
        </is>
      </c>
      <c r="G503" s="80" t="inlineStr">
        <is>
          <t>1943792223_VNAMZ-8926928972</t>
        </is>
      </c>
      <c r="H503" s="3" t="inlineStr">
        <is>
          <t>215000</t>
        </is>
      </c>
      <c r="I503" s="81" t="inlineStr">
        <is>
          <t>2024-04-20 04:30:35</t>
        </is>
      </c>
      <c r="J503" s="81" t="inlineStr">
        <is>
          <t>2025-04-20 04:04:30</t>
        </is>
      </c>
      <c r="K503" s="2" t="inlineStr">
        <is>
          <t>390000</t>
        </is>
      </c>
      <c r="L503" s="81" t="inlineStr">
        <is>
          <t>135655-2-Đỏ-25</t>
        </is>
      </c>
      <c r="M503" s="4" t="inlineStr">
        <is>
          <t>0</t>
        </is>
      </c>
      <c r="N503" s="80" t="inlineStr">
        <is>
          <t>Đỏ,EU:25</t>
        </is>
      </c>
      <c r="O503" s="80" t="inlineStr">
        <is>
          <t>80730f4ec2eaedf7b709ad81f721f12d</t>
        </is>
      </c>
    </row>
    <row r="504" customHeight="true" ht="21.0">
      <c r="A504" s="80" t="inlineStr">
        <is>
          <t>1943792223</t>
        </is>
      </c>
      <c r="B504" s="80" t="inlineStr">
        <is>
          <t>1786</t>
        </is>
      </c>
      <c r="C504" s="80" t="inlineStr">
        <is>
          <t>Giày vải cho trẻ em cổ thấp màu đỏ có dây buộc đủ size cho trẻ em từ 19 đến 36</t>
        </is>
      </c>
      <c r="D504" s="81" t="inlineStr">
        <is>
          <t>VND</t>
        </is>
      </c>
      <c r="E504" s="81" t="inlineStr">
        <is>
          <t>8926928973</t>
        </is>
      </c>
      <c r="F504" s="81" t="inlineStr">
        <is>
          <t>active</t>
        </is>
      </c>
      <c r="G504" s="80" t="inlineStr">
        <is>
          <t>1943792223_VNAMZ-8926928973</t>
        </is>
      </c>
      <c r="H504" s="3" t="inlineStr">
        <is>
          <t>215000</t>
        </is>
      </c>
      <c r="I504" s="81" t="inlineStr">
        <is>
          <t>2024-04-20 04:30:36</t>
        </is>
      </c>
      <c r="J504" s="81" t="inlineStr">
        <is>
          <t>2025-04-20 04:04:30</t>
        </is>
      </c>
      <c r="K504" s="2" t="inlineStr">
        <is>
          <t>390000</t>
        </is>
      </c>
      <c r="L504" s="81" t="inlineStr">
        <is>
          <t>135656-2-Đỏ-26</t>
        </is>
      </c>
      <c r="M504" s="4" t="inlineStr">
        <is>
          <t>0</t>
        </is>
      </c>
      <c r="N504" s="80" t="inlineStr">
        <is>
          <t>Đỏ,EU:26</t>
        </is>
      </c>
      <c r="O504" s="80" t="inlineStr">
        <is>
          <t>fd290f64f8f37d1e09777a135dbd46b7</t>
        </is>
      </c>
    </row>
    <row r="505" customHeight="true" ht="21.0">
      <c r="A505" s="80" t="inlineStr">
        <is>
          <t>1943792223</t>
        </is>
      </c>
      <c r="B505" s="80" t="inlineStr">
        <is>
          <t>1786</t>
        </is>
      </c>
      <c r="C505" s="80" t="inlineStr">
        <is>
          <t>Giày vải cho trẻ em cổ thấp màu đỏ có dây buộc đủ size cho trẻ em từ 19 đến 36</t>
        </is>
      </c>
      <c r="D505" s="81" t="inlineStr">
        <is>
          <t>VND</t>
        </is>
      </c>
      <c r="E505" s="81" t="inlineStr">
        <is>
          <t>8926928974</t>
        </is>
      </c>
      <c r="F505" s="81" t="inlineStr">
        <is>
          <t>active</t>
        </is>
      </c>
      <c r="G505" s="80" t="inlineStr">
        <is>
          <t>1943792223_VNAMZ-8926928974</t>
        </is>
      </c>
      <c r="H505" s="3" t="inlineStr">
        <is>
          <t>215000</t>
        </is>
      </c>
      <c r="I505" s="81" t="inlineStr">
        <is>
          <t>2024-04-20 04:30:36</t>
        </is>
      </c>
      <c r="J505" s="81" t="inlineStr">
        <is>
          <t>2025-04-20 04:04:30</t>
        </is>
      </c>
      <c r="K505" s="2" t="inlineStr">
        <is>
          <t>390000</t>
        </is>
      </c>
      <c r="L505" s="81" t="inlineStr">
        <is>
          <t>135657-2-Đỏ-27</t>
        </is>
      </c>
      <c r="M505" s="4" t="inlineStr">
        <is>
          <t>0</t>
        </is>
      </c>
      <c r="N505" s="80" t="inlineStr">
        <is>
          <t>Đỏ,EU:27</t>
        </is>
      </c>
      <c r="O505" s="80" t="inlineStr">
        <is>
          <t>5353c403c74cfc6f971438127e908c4b</t>
        </is>
      </c>
    </row>
    <row r="506" customHeight="true" ht="21.0">
      <c r="A506" s="80" t="inlineStr">
        <is>
          <t>1943792223</t>
        </is>
      </c>
      <c r="B506" s="80" t="inlineStr">
        <is>
          <t>1786</t>
        </is>
      </c>
      <c r="C506" s="80" t="inlineStr">
        <is>
          <t>Giày vải cho trẻ em cổ thấp màu đỏ có dây buộc đủ size cho trẻ em từ 19 đến 36</t>
        </is>
      </c>
      <c r="D506" s="81" t="inlineStr">
        <is>
          <t>VND</t>
        </is>
      </c>
      <c r="E506" s="81" t="inlineStr">
        <is>
          <t>8926928975</t>
        </is>
      </c>
      <c r="F506" s="81" t="inlineStr">
        <is>
          <t>active</t>
        </is>
      </c>
      <c r="G506" s="80" t="inlineStr">
        <is>
          <t>1943792223_VNAMZ-8926928975</t>
        </is>
      </c>
      <c r="H506" s="3" t="inlineStr">
        <is>
          <t>215000</t>
        </is>
      </c>
      <c r="I506" s="81" t="inlineStr">
        <is>
          <t>2024-04-20 04:30:36</t>
        </is>
      </c>
      <c r="J506" s="81" t="inlineStr">
        <is>
          <t>2025-04-20 04:04:30</t>
        </is>
      </c>
      <c r="K506" s="2" t="inlineStr">
        <is>
          <t>390000</t>
        </is>
      </c>
      <c r="L506" s="81" t="inlineStr">
        <is>
          <t>135658-2-Đỏ-28</t>
        </is>
      </c>
      <c r="M506" s="4" t="inlineStr">
        <is>
          <t>0</t>
        </is>
      </c>
      <c r="N506" s="80" t="inlineStr">
        <is>
          <t>Đỏ,EU:28</t>
        </is>
      </c>
      <c r="O506" s="80" t="inlineStr">
        <is>
          <t>8685aec4890cff2984da2479ed983eae</t>
        </is>
      </c>
    </row>
    <row r="507" customHeight="true" ht="21.0">
      <c r="A507" s="80" t="inlineStr">
        <is>
          <t>1943792223</t>
        </is>
      </c>
      <c r="B507" s="80" t="inlineStr">
        <is>
          <t>1786</t>
        </is>
      </c>
      <c r="C507" s="80" t="inlineStr">
        <is>
          <t>Giày vải cho trẻ em cổ thấp màu đỏ có dây buộc đủ size cho trẻ em từ 19 đến 36</t>
        </is>
      </c>
      <c r="D507" s="81" t="inlineStr">
        <is>
          <t>VND</t>
        </is>
      </c>
      <c r="E507" s="81" t="inlineStr">
        <is>
          <t>8926928968</t>
        </is>
      </c>
      <c r="F507" s="81" t="inlineStr">
        <is>
          <t>active</t>
        </is>
      </c>
      <c r="G507" s="80" t="inlineStr">
        <is>
          <t>1943792223_VNAMZ-8926928968</t>
        </is>
      </c>
      <c r="H507" s="3" t="inlineStr">
        <is>
          <t>175000</t>
        </is>
      </c>
      <c r="I507" s="81" t="inlineStr">
        <is>
          <t>2024-04-20 04:30:36</t>
        </is>
      </c>
      <c r="J507" s="81" t="inlineStr">
        <is>
          <t>2025-04-20 04:04:30</t>
        </is>
      </c>
      <c r="K507" s="2" t="inlineStr">
        <is>
          <t>350000</t>
        </is>
      </c>
      <c r="L507" s="81" t="inlineStr">
        <is>
          <t>135651-2-Đỏ-21</t>
        </is>
      </c>
      <c r="M507" s="4" t="inlineStr">
        <is>
          <t>0</t>
        </is>
      </c>
      <c r="N507" s="80" t="inlineStr">
        <is>
          <t>Đỏ,EU:21</t>
        </is>
      </c>
      <c r="O507" s="80" t="inlineStr">
        <is>
          <t>f47ccf495e0fc781b32cafc8a1d57c78</t>
        </is>
      </c>
    </row>
    <row r="508" customHeight="true" ht="21.0">
      <c r="A508" s="80" t="inlineStr">
        <is>
          <t>1943792223</t>
        </is>
      </c>
      <c r="B508" s="80" t="inlineStr">
        <is>
          <t>1786</t>
        </is>
      </c>
      <c r="C508" s="80" t="inlineStr">
        <is>
          <t>Giày vải cho trẻ em cổ thấp màu đỏ có dây buộc đủ size cho trẻ em từ 19 đến 36</t>
        </is>
      </c>
      <c r="D508" s="81" t="inlineStr">
        <is>
          <t>VND</t>
        </is>
      </c>
      <c r="E508" s="81" t="inlineStr">
        <is>
          <t>8926928969</t>
        </is>
      </c>
      <c r="F508" s="81" t="inlineStr">
        <is>
          <t>active</t>
        </is>
      </c>
      <c r="G508" s="80" t="inlineStr">
        <is>
          <t>1943792223_VNAMZ-8926928969</t>
        </is>
      </c>
      <c r="H508" s="3" t="inlineStr">
        <is>
          <t>175000</t>
        </is>
      </c>
      <c r="I508" s="81" t="inlineStr">
        <is>
          <t>2024-04-20 04:30:36</t>
        </is>
      </c>
      <c r="J508" s="81" t="inlineStr">
        <is>
          <t>2025-04-20 04:04:30</t>
        </is>
      </c>
      <c r="K508" s="2" t="inlineStr">
        <is>
          <t>350000</t>
        </is>
      </c>
      <c r="L508" s="81" t="inlineStr">
        <is>
          <t>135652-2-Đỏ-22</t>
        </is>
      </c>
      <c r="M508" s="4" t="inlineStr">
        <is>
          <t>0</t>
        </is>
      </c>
      <c r="N508" s="80" t="inlineStr">
        <is>
          <t>Đỏ,EU:22</t>
        </is>
      </c>
      <c r="O508" s="80" t="inlineStr">
        <is>
          <t>39b9c96e0f3621a295340b84be8a21a5</t>
        </is>
      </c>
    </row>
    <row r="509" customHeight="true" ht="21.0">
      <c r="A509" s="80" t="inlineStr">
        <is>
          <t>1943792223</t>
        </is>
      </c>
      <c r="B509" s="80" t="inlineStr">
        <is>
          <t>1786</t>
        </is>
      </c>
      <c r="C509" s="80" t="inlineStr">
        <is>
          <t>Giày vải cho trẻ em cổ thấp màu đỏ có dây buộc đủ size cho trẻ em từ 19 đến 36</t>
        </is>
      </c>
      <c r="D509" s="81" t="inlineStr">
        <is>
          <t>VND</t>
        </is>
      </c>
      <c r="E509" s="81" t="inlineStr">
        <is>
          <t>8926928970</t>
        </is>
      </c>
      <c r="F509" s="81" t="inlineStr">
        <is>
          <t>active</t>
        </is>
      </c>
      <c r="G509" s="80" t="inlineStr">
        <is>
          <t>1943792223_VNAMZ-8926928970</t>
        </is>
      </c>
      <c r="H509" s="3" t="inlineStr">
        <is>
          <t>215000</t>
        </is>
      </c>
      <c r="I509" s="81" t="inlineStr">
        <is>
          <t>2024-04-20 04:30:36</t>
        </is>
      </c>
      <c r="J509" s="81" t="inlineStr">
        <is>
          <t>2025-04-20 04:04:30</t>
        </is>
      </c>
      <c r="K509" s="2" t="inlineStr">
        <is>
          <t>390000</t>
        </is>
      </c>
      <c r="L509" s="81" t="inlineStr">
        <is>
          <t>135653-2-Đỏ-23</t>
        </is>
      </c>
      <c r="M509" s="4" t="inlineStr">
        <is>
          <t>0</t>
        </is>
      </c>
      <c r="N509" s="80" t="inlineStr">
        <is>
          <t>Đỏ,EU:23</t>
        </is>
      </c>
      <c r="O509" s="80" t="inlineStr">
        <is>
          <t>15f5defd5b25f767b6d0dc7394ae0d1a</t>
        </is>
      </c>
    </row>
    <row r="510" customHeight="true" ht="21.0">
      <c r="A510" s="80" t="inlineStr">
        <is>
          <t>1943792223</t>
        </is>
      </c>
      <c r="B510" s="80" t="inlineStr">
        <is>
          <t>1786</t>
        </is>
      </c>
      <c r="C510" s="80" t="inlineStr">
        <is>
          <t>Giày vải cho trẻ em cổ thấp màu đỏ có dây buộc đủ size cho trẻ em từ 19 đến 36</t>
        </is>
      </c>
      <c r="D510" s="81" t="inlineStr">
        <is>
          <t>VND</t>
        </is>
      </c>
      <c r="E510" s="81" t="inlineStr">
        <is>
          <t>8926928971</t>
        </is>
      </c>
      <c r="F510" s="81" t="inlineStr">
        <is>
          <t>active</t>
        </is>
      </c>
      <c r="G510" s="80" t="inlineStr">
        <is>
          <t>1943792223_VNAMZ-8926928971</t>
        </is>
      </c>
      <c r="H510" s="3" t="inlineStr">
        <is>
          <t>215000</t>
        </is>
      </c>
      <c r="I510" s="81" t="inlineStr">
        <is>
          <t>2024-04-20 04:30:36</t>
        </is>
      </c>
      <c r="J510" s="81" t="inlineStr">
        <is>
          <t>2025-04-20 04:04:30</t>
        </is>
      </c>
      <c r="K510" s="2" t="inlineStr">
        <is>
          <t>390000</t>
        </is>
      </c>
      <c r="L510" s="81" t="inlineStr">
        <is>
          <t>135654-2-Đỏ-24</t>
        </is>
      </c>
      <c r="M510" s="4" t="inlineStr">
        <is>
          <t>0</t>
        </is>
      </c>
      <c r="N510" s="80" t="inlineStr">
        <is>
          <t>Đỏ,EU:24</t>
        </is>
      </c>
      <c r="O510" s="80" t="inlineStr">
        <is>
          <t>160426e97d15f925e1ba3e082d5836c2</t>
        </is>
      </c>
    </row>
    <row r="511" customHeight="true" ht="21.0">
      <c r="A511" s="80" t="inlineStr">
        <is>
          <t>1943915385</t>
        </is>
      </c>
      <c r="B511" s="80" t="inlineStr">
        <is>
          <t>1786</t>
        </is>
      </c>
      <c r="C511" s="80" t="inlineStr">
        <is>
          <t>Giày vải cho trẻ em cổ cao màu đen có dây buộc đủ size cho trẻ em từ 19 đến 36</t>
        </is>
      </c>
      <c r="D511" s="81" t="inlineStr">
        <is>
          <t>VND</t>
        </is>
      </c>
      <c r="E511" s="81" t="inlineStr">
        <is>
          <t>8927582779</t>
        </is>
      </c>
      <c r="F511" s="81" t="inlineStr">
        <is>
          <t>active</t>
        </is>
      </c>
      <c r="G511" s="80" t="inlineStr">
        <is>
          <t>1943915385_VNAMZ-8927582779</t>
        </is>
      </c>
      <c r="H511" s="3" t="inlineStr">
        <is>
          <t>195000</t>
        </is>
      </c>
      <c r="I511" s="81" t="inlineStr">
        <is>
          <t>2024-04-20 04:30:36</t>
        </is>
      </c>
      <c r="J511" s="81" t="inlineStr">
        <is>
          <t>2025-04-20 04:04:30</t>
        </is>
      </c>
      <c r="K511" s="2" t="inlineStr">
        <is>
          <t>350000</t>
        </is>
      </c>
      <c r="L511" s="81" t="inlineStr">
        <is>
          <t>2166000-1-Đen-19</t>
        </is>
      </c>
      <c r="M511" s="4" t="inlineStr">
        <is>
          <t>0</t>
        </is>
      </c>
      <c r="N511" s="80" t="inlineStr">
        <is>
          <t>Đen,EU:19</t>
        </is>
      </c>
      <c r="O511" s="80" t="inlineStr">
        <is>
          <t>1ece6405caa7e1b97194aac2b61eba6d</t>
        </is>
      </c>
    </row>
    <row r="512" customHeight="true" ht="21.0">
      <c r="A512" s="80" t="inlineStr">
        <is>
          <t>1943915385</t>
        </is>
      </c>
      <c r="B512" s="80" t="inlineStr">
        <is>
          <t>1786</t>
        </is>
      </c>
      <c r="C512" s="80" t="inlineStr">
        <is>
          <t>Giày vải cho trẻ em cổ cao màu đen có dây buộc đủ size cho trẻ em từ 19 đến 36</t>
        </is>
      </c>
      <c r="D512" s="81" t="inlineStr">
        <is>
          <t>VND</t>
        </is>
      </c>
      <c r="E512" s="81" t="inlineStr">
        <is>
          <t>8927582782</t>
        </is>
      </c>
      <c r="F512" s="81" t="inlineStr">
        <is>
          <t>active</t>
        </is>
      </c>
      <c r="G512" s="80" t="inlineStr">
        <is>
          <t>1943915385_VNAMZ-8927582782</t>
        </is>
      </c>
      <c r="H512" s="3" t="inlineStr">
        <is>
          <t>195000</t>
        </is>
      </c>
      <c r="I512" s="81" t="inlineStr">
        <is>
          <t>2024-04-20 04:30:36</t>
        </is>
      </c>
      <c r="J512" s="81" t="inlineStr">
        <is>
          <t>2025-04-20 04:04:30</t>
        </is>
      </c>
      <c r="K512" s="2" t="inlineStr">
        <is>
          <t>350000</t>
        </is>
      </c>
      <c r="L512" s="81" t="inlineStr">
        <is>
          <t>2166003-1-Đen-22</t>
        </is>
      </c>
      <c r="M512" s="4" t="inlineStr">
        <is>
          <t>0</t>
        </is>
      </c>
      <c r="N512" s="80" t="inlineStr">
        <is>
          <t>Đen,EU:22</t>
        </is>
      </c>
      <c r="O512" s="80" t="inlineStr">
        <is>
          <t>8e3dbad070566facfa7670d8b7bf23de</t>
        </is>
      </c>
    </row>
    <row r="513" customHeight="true" ht="21.0">
      <c r="A513" s="80" t="inlineStr">
        <is>
          <t>1943915385</t>
        </is>
      </c>
      <c r="B513" s="80" t="inlineStr">
        <is>
          <t>1786</t>
        </is>
      </c>
      <c r="C513" s="80" t="inlineStr">
        <is>
          <t>Giày vải cho trẻ em cổ cao màu đen có dây buộc đủ size cho trẻ em từ 19 đến 36</t>
        </is>
      </c>
      <c r="D513" s="81" t="inlineStr">
        <is>
          <t>VND</t>
        </is>
      </c>
      <c r="E513" s="81" t="inlineStr">
        <is>
          <t>8927582783</t>
        </is>
      </c>
      <c r="F513" s="81" t="inlineStr">
        <is>
          <t>active</t>
        </is>
      </c>
      <c r="G513" s="80" t="inlineStr">
        <is>
          <t>1943915385_VNAMZ-8927582783</t>
        </is>
      </c>
      <c r="H513" s="3" t="inlineStr">
        <is>
          <t>235000</t>
        </is>
      </c>
      <c r="I513" s="81" t="inlineStr">
        <is>
          <t>2024-04-20 04:30:36</t>
        </is>
      </c>
      <c r="J513" s="81" t="inlineStr">
        <is>
          <t>2025-04-20 04:04:30</t>
        </is>
      </c>
      <c r="K513" s="2" t="inlineStr">
        <is>
          <t>390000</t>
        </is>
      </c>
      <c r="L513" s="81" t="inlineStr">
        <is>
          <t>2166004-1-Đen-23</t>
        </is>
      </c>
      <c r="M513" s="4" t="inlineStr">
        <is>
          <t>0</t>
        </is>
      </c>
      <c r="N513" s="80" t="inlineStr">
        <is>
          <t>Đen,EU:23</t>
        </is>
      </c>
      <c r="O513" s="80" t="inlineStr">
        <is>
          <t>75b404e2af0559b2f730b198bed47a97</t>
        </is>
      </c>
    </row>
    <row r="514" customHeight="true" ht="21.0">
      <c r="A514" s="80" t="inlineStr">
        <is>
          <t>1943915385</t>
        </is>
      </c>
      <c r="B514" s="80" t="inlineStr">
        <is>
          <t>1786</t>
        </is>
      </c>
      <c r="C514" s="80" t="inlineStr">
        <is>
          <t>Giày vải cho trẻ em cổ cao màu đen có dây buộc đủ size cho trẻ em từ 19 đến 36</t>
        </is>
      </c>
      <c r="D514" s="81" t="inlineStr">
        <is>
          <t>VND</t>
        </is>
      </c>
      <c r="E514" s="81" t="inlineStr">
        <is>
          <t>8927582780</t>
        </is>
      </c>
      <c r="F514" s="81" t="inlineStr">
        <is>
          <t>active</t>
        </is>
      </c>
      <c r="G514" s="80" t="inlineStr">
        <is>
          <t>1943915385_VNAMZ-8927582780</t>
        </is>
      </c>
      <c r="H514" s="3" t="inlineStr">
        <is>
          <t>195000</t>
        </is>
      </c>
      <c r="I514" s="81" t="inlineStr">
        <is>
          <t>2024-04-20 04:30:36</t>
        </is>
      </c>
      <c r="J514" s="81" t="inlineStr">
        <is>
          <t>2025-04-20 04:04:30</t>
        </is>
      </c>
      <c r="K514" s="2" t="inlineStr">
        <is>
          <t>350000</t>
        </is>
      </c>
      <c r="L514" s="81" t="inlineStr">
        <is>
          <t>2166001-1-Đen-20</t>
        </is>
      </c>
      <c r="M514" s="4" t="inlineStr">
        <is>
          <t>0</t>
        </is>
      </c>
      <c r="N514" s="80" t="inlineStr">
        <is>
          <t>Đen,EU:20</t>
        </is>
      </c>
      <c r="O514" s="80" t="inlineStr">
        <is>
          <t>9e1ba8ca01c0df54db0d7e4434bb646b</t>
        </is>
      </c>
    </row>
    <row r="515" customHeight="true" ht="21.0">
      <c r="A515" s="80" t="inlineStr">
        <is>
          <t>1943915385</t>
        </is>
      </c>
      <c r="B515" s="80" t="inlineStr">
        <is>
          <t>1786</t>
        </is>
      </c>
      <c r="C515" s="80" t="inlineStr">
        <is>
          <t>Giày vải cho trẻ em cổ cao màu đen có dây buộc đủ size cho trẻ em từ 19 đến 36</t>
        </is>
      </c>
      <c r="D515" s="81" t="inlineStr">
        <is>
          <t>VND</t>
        </is>
      </c>
      <c r="E515" s="81" t="inlineStr">
        <is>
          <t>8927582781</t>
        </is>
      </c>
      <c r="F515" s="81" t="inlineStr">
        <is>
          <t>active</t>
        </is>
      </c>
      <c r="G515" s="80" t="inlineStr">
        <is>
          <t>1943915385_VNAMZ-8927582781</t>
        </is>
      </c>
      <c r="H515" s="3" t="inlineStr">
        <is>
          <t>195000</t>
        </is>
      </c>
      <c r="I515" s="81" t="inlineStr">
        <is>
          <t>2024-04-20 04:30:36</t>
        </is>
      </c>
      <c r="J515" s="81" t="inlineStr">
        <is>
          <t>2025-04-20 04:04:30</t>
        </is>
      </c>
      <c r="K515" s="2" t="inlineStr">
        <is>
          <t>350000</t>
        </is>
      </c>
      <c r="L515" s="81" t="inlineStr">
        <is>
          <t>2166002-1-Đen-21</t>
        </is>
      </c>
      <c r="M515" s="4" t="inlineStr">
        <is>
          <t>0</t>
        </is>
      </c>
      <c r="N515" s="80" t="inlineStr">
        <is>
          <t>Đen,EU:21</t>
        </is>
      </c>
      <c r="O515" s="80" t="inlineStr">
        <is>
          <t>bcdacfaabc1d3b620d1ecb6672b054a9</t>
        </is>
      </c>
    </row>
    <row r="516" customHeight="true" ht="21.0">
      <c r="A516" s="80" t="inlineStr">
        <is>
          <t>1943915385</t>
        </is>
      </c>
      <c r="B516" s="80" t="inlineStr">
        <is>
          <t>1786</t>
        </is>
      </c>
      <c r="C516" s="80" t="inlineStr">
        <is>
          <t>Giày vải cho trẻ em cổ cao màu đen có dây buộc đủ size cho trẻ em từ 19 đến 36</t>
        </is>
      </c>
      <c r="D516" s="81" t="inlineStr">
        <is>
          <t>VND</t>
        </is>
      </c>
      <c r="E516" s="81" t="inlineStr">
        <is>
          <t>8927582818</t>
        </is>
      </c>
      <c r="F516" s="81" t="inlineStr">
        <is>
          <t>active</t>
        </is>
      </c>
      <c r="G516" s="80" t="inlineStr">
        <is>
          <t>1943915385_VNAMZ-8927582818</t>
        </is>
      </c>
      <c r="H516" s="3" t="inlineStr">
        <is>
          <t>195000</t>
        </is>
      </c>
      <c r="I516" s="81" t="inlineStr">
        <is>
          <t>2024-04-20 04:30:36</t>
        </is>
      </c>
      <c r="J516" s="81" t="inlineStr">
        <is>
          <t>2025-04-20 04:04:30</t>
        </is>
      </c>
      <c r="K516" s="2" t="inlineStr">
        <is>
          <t>350000</t>
        </is>
      </c>
      <c r="L516" s="81" t="inlineStr">
        <is>
          <t>2166049-1-Đỏ-22</t>
        </is>
      </c>
      <c r="M516" s="4" t="inlineStr">
        <is>
          <t>0</t>
        </is>
      </c>
      <c r="N516" s="80" t="inlineStr">
        <is>
          <t>Đỏ,EU:22</t>
        </is>
      </c>
      <c r="O516" s="80" t="inlineStr">
        <is>
          <t>e85b1210de46fdb6119374902287a255</t>
        </is>
      </c>
    </row>
    <row r="517" customHeight="true" ht="21.0">
      <c r="A517" s="80" t="inlineStr">
        <is>
          <t>1943915385</t>
        </is>
      </c>
      <c r="B517" s="80" t="inlineStr">
        <is>
          <t>1786</t>
        </is>
      </c>
      <c r="C517" s="80" t="inlineStr">
        <is>
          <t>Giày vải cho trẻ em cổ cao màu đen có dây buộc đủ size cho trẻ em từ 19 đến 36</t>
        </is>
      </c>
      <c r="D517" s="81" t="inlineStr">
        <is>
          <t>VND</t>
        </is>
      </c>
      <c r="E517" s="81" t="inlineStr">
        <is>
          <t>8927582819</t>
        </is>
      </c>
      <c r="F517" s="81" t="inlineStr">
        <is>
          <t>active</t>
        </is>
      </c>
      <c r="G517" s="80" t="inlineStr">
        <is>
          <t>1943915385_VNAMZ-8927582819</t>
        </is>
      </c>
      <c r="H517" s="3" t="inlineStr">
        <is>
          <t>235000</t>
        </is>
      </c>
      <c r="I517" s="81" t="inlineStr">
        <is>
          <t>2024-04-20 04:30:36</t>
        </is>
      </c>
      <c r="J517" s="81" t="inlineStr">
        <is>
          <t>2025-04-20 04:04:30</t>
        </is>
      </c>
      <c r="K517" s="2" t="inlineStr">
        <is>
          <t>390000</t>
        </is>
      </c>
      <c r="L517" s="81" t="inlineStr">
        <is>
          <t>2166050-1-Đỏ-23</t>
        </is>
      </c>
      <c r="M517" s="4" t="inlineStr">
        <is>
          <t>2</t>
        </is>
      </c>
      <c r="N517" s="80" t="inlineStr">
        <is>
          <t>Đỏ,EU:23</t>
        </is>
      </c>
      <c r="O517" s="80" t="inlineStr">
        <is>
          <t>9cb16f895b2074c3841065b2e4a66980</t>
        </is>
      </c>
    </row>
    <row r="518" customHeight="true" ht="21.0">
      <c r="A518" s="80" t="inlineStr">
        <is>
          <t>1943915385</t>
        </is>
      </c>
      <c r="B518" s="80" t="inlineStr">
        <is>
          <t>1786</t>
        </is>
      </c>
      <c r="C518" s="80" t="inlineStr">
        <is>
          <t>Giày vải cho trẻ em cổ cao màu đen có dây buộc đủ size cho trẻ em từ 19 đến 36</t>
        </is>
      </c>
      <c r="D518" s="81" t="inlineStr">
        <is>
          <t>VND</t>
        </is>
      </c>
      <c r="E518" s="81" t="inlineStr">
        <is>
          <t>8927582816</t>
        </is>
      </c>
      <c r="F518" s="81" t="inlineStr">
        <is>
          <t>active</t>
        </is>
      </c>
      <c r="G518" s="80" t="inlineStr">
        <is>
          <t>1943915385_VNAMZ-8927582816</t>
        </is>
      </c>
      <c r="H518" s="3" t="inlineStr">
        <is>
          <t>195000</t>
        </is>
      </c>
      <c r="I518" s="81" t="inlineStr">
        <is>
          <t>2024-04-20 04:30:36</t>
        </is>
      </c>
      <c r="J518" s="81" t="inlineStr">
        <is>
          <t>2025-04-20 04:04:30</t>
        </is>
      </c>
      <c r="K518" s="2" t="inlineStr">
        <is>
          <t>350000</t>
        </is>
      </c>
      <c r="L518" s="81" t="inlineStr">
        <is>
          <t>2166047-1-Đỏ-20</t>
        </is>
      </c>
      <c r="M518" s="4" t="inlineStr">
        <is>
          <t>2</t>
        </is>
      </c>
      <c r="N518" s="80" t="inlineStr">
        <is>
          <t>Đỏ,EU:20</t>
        </is>
      </c>
      <c r="O518" s="80" t="inlineStr">
        <is>
          <t>aac6f70789975576df51740912069364</t>
        </is>
      </c>
    </row>
    <row r="519" customHeight="true" ht="21.0">
      <c r="A519" s="80" t="inlineStr">
        <is>
          <t>1943915385</t>
        </is>
      </c>
      <c r="B519" s="80" t="inlineStr">
        <is>
          <t>1786</t>
        </is>
      </c>
      <c r="C519" s="80" t="inlineStr">
        <is>
          <t>Giày vải cho trẻ em cổ cao màu đen có dây buộc đủ size cho trẻ em từ 19 đến 36</t>
        </is>
      </c>
      <c r="D519" s="81" t="inlineStr">
        <is>
          <t>VND</t>
        </is>
      </c>
      <c r="E519" s="81" t="inlineStr">
        <is>
          <t>8927582817</t>
        </is>
      </c>
      <c r="F519" s="81" t="inlineStr">
        <is>
          <t>active</t>
        </is>
      </c>
      <c r="G519" s="80" t="inlineStr">
        <is>
          <t>1943915385_VNAMZ-8927582817</t>
        </is>
      </c>
      <c r="H519" s="3" t="inlineStr">
        <is>
          <t>195000</t>
        </is>
      </c>
      <c r="I519" s="81" t="inlineStr">
        <is>
          <t>2024-04-20 04:30:36</t>
        </is>
      </c>
      <c r="J519" s="81" t="inlineStr">
        <is>
          <t>2025-04-20 04:04:30</t>
        </is>
      </c>
      <c r="K519" s="2" t="inlineStr">
        <is>
          <t>350000</t>
        </is>
      </c>
      <c r="L519" s="81" t="inlineStr">
        <is>
          <t>2166048-1-Đỏ-21</t>
        </is>
      </c>
      <c r="M519" s="4" t="inlineStr">
        <is>
          <t>0</t>
        </is>
      </c>
      <c r="N519" s="80" t="inlineStr">
        <is>
          <t>Đỏ,EU:21</t>
        </is>
      </c>
      <c r="O519" s="80" t="inlineStr">
        <is>
          <t>8cdea69af037ca19382ff3314372dd80</t>
        </is>
      </c>
    </row>
    <row r="520" customHeight="true" ht="21.0">
      <c r="A520" s="80" t="inlineStr">
        <is>
          <t>1943915385</t>
        </is>
      </c>
      <c r="B520" s="80" t="inlineStr">
        <is>
          <t>1786</t>
        </is>
      </c>
      <c r="C520" s="80" t="inlineStr">
        <is>
          <t>Giày vải cho trẻ em cổ cao màu đen có dây buộc đủ size cho trẻ em từ 19 đến 36</t>
        </is>
      </c>
      <c r="D520" s="81" t="inlineStr">
        <is>
          <t>VND</t>
        </is>
      </c>
      <c r="E520" s="81" t="inlineStr">
        <is>
          <t>8927582822</t>
        </is>
      </c>
      <c r="F520" s="81" t="inlineStr">
        <is>
          <t>active</t>
        </is>
      </c>
      <c r="G520" s="80" t="inlineStr">
        <is>
          <t>1943915385_VNAMZ-8927582822</t>
        </is>
      </c>
      <c r="H520" s="3" t="inlineStr">
        <is>
          <t>235000</t>
        </is>
      </c>
      <c r="I520" s="81" t="inlineStr">
        <is>
          <t>2024-04-20 04:30:36</t>
        </is>
      </c>
      <c r="J520" s="81" t="inlineStr">
        <is>
          <t>2025-04-20 04:04:30</t>
        </is>
      </c>
      <c r="K520" s="2" t="inlineStr">
        <is>
          <t>390000</t>
        </is>
      </c>
      <c r="L520" s="81" t="inlineStr">
        <is>
          <t>2166053-1-Đỏ-26</t>
        </is>
      </c>
      <c r="M520" s="4" t="inlineStr">
        <is>
          <t>0</t>
        </is>
      </c>
      <c r="N520" s="80" t="inlineStr">
        <is>
          <t>Đỏ,EU:26</t>
        </is>
      </c>
      <c r="O520" s="80" t="inlineStr">
        <is>
          <t>819e293020e2e6df721878a6aa49117d</t>
        </is>
      </c>
    </row>
    <row r="521" customHeight="true" ht="21.0">
      <c r="A521" s="80" t="inlineStr">
        <is>
          <t>1943915385</t>
        </is>
      </c>
      <c r="B521" s="80" t="inlineStr">
        <is>
          <t>1786</t>
        </is>
      </c>
      <c r="C521" s="80" t="inlineStr">
        <is>
          <t>Giày vải cho trẻ em cổ cao màu đen có dây buộc đủ size cho trẻ em từ 19 đến 36</t>
        </is>
      </c>
      <c r="D521" s="81" t="inlineStr">
        <is>
          <t>VND</t>
        </is>
      </c>
      <c r="E521" s="81" t="inlineStr">
        <is>
          <t>8927582823</t>
        </is>
      </c>
      <c r="F521" s="81" t="inlineStr">
        <is>
          <t>active</t>
        </is>
      </c>
      <c r="G521" s="80" t="inlineStr">
        <is>
          <t>1943915385_VNAMZ-8927582823</t>
        </is>
      </c>
      <c r="H521" s="3" t="inlineStr">
        <is>
          <t>235000</t>
        </is>
      </c>
      <c r="I521" s="81" t="inlineStr">
        <is>
          <t>2024-04-20 04:30:36</t>
        </is>
      </c>
      <c r="J521" s="81" t="inlineStr">
        <is>
          <t>2025-04-20 04:04:30</t>
        </is>
      </c>
      <c r="K521" s="2" t="inlineStr">
        <is>
          <t>390000</t>
        </is>
      </c>
      <c r="L521" s="81" t="inlineStr">
        <is>
          <t>2166054-1-Đỏ-27</t>
        </is>
      </c>
      <c r="M521" s="4" t="inlineStr">
        <is>
          <t>1</t>
        </is>
      </c>
      <c r="N521" s="80" t="inlineStr">
        <is>
          <t>Đỏ,EU:27</t>
        </is>
      </c>
      <c r="O521" s="80" t="inlineStr">
        <is>
          <t>721ffd566f8bd1fa214934c68deb59cd</t>
        </is>
      </c>
    </row>
    <row r="522" customHeight="true" ht="21.0">
      <c r="A522" s="80" t="inlineStr">
        <is>
          <t>1943915385</t>
        </is>
      </c>
      <c r="B522" s="80" t="inlineStr">
        <is>
          <t>1786</t>
        </is>
      </c>
      <c r="C522" s="80" t="inlineStr">
        <is>
          <t>Giày vải cho trẻ em cổ cao màu đen có dây buộc đủ size cho trẻ em từ 19 đến 36</t>
        </is>
      </c>
      <c r="D522" s="81" t="inlineStr">
        <is>
          <t>VND</t>
        </is>
      </c>
      <c r="E522" s="81" t="inlineStr">
        <is>
          <t>8927582820</t>
        </is>
      </c>
      <c r="F522" s="81" t="inlineStr">
        <is>
          <t>active</t>
        </is>
      </c>
      <c r="G522" s="80" t="inlineStr">
        <is>
          <t>1943915385_VNAMZ-8927582820</t>
        </is>
      </c>
      <c r="H522" s="3" t="inlineStr">
        <is>
          <t>235000</t>
        </is>
      </c>
      <c r="I522" s="81" t="inlineStr">
        <is>
          <t>2024-04-20 04:30:36</t>
        </is>
      </c>
      <c r="J522" s="81" t="inlineStr">
        <is>
          <t>2025-04-20 04:04:30</t>
        </is>
      </c>
      <c r="K522" s="2" t="inlineStr">
        <is>
          <t>390000</t>
        </is>
      </c>
      <c r="L522" s="81" t="inlineStr">
        <is>
          <t>2166051-1-Đỏ-24</t>
        </is>
      </c>
      <c r="M522" s="4" t="inlineStr">
        <is>
          <t>0</t>
        </is>
      </c>
      <c r="N522" s="80" t="inlineStr">
        <is>
          <t>Đỏ,EU:24</t>
        </is>
      </c>
      <c r="O522" s="80" t="inlineStr">
        <is>
          <t>43eb7b384c417851cb29367097004fdd</t>
        </is>
      </c>
    </row>
    <row r="523" customHeight="true" ht="21.0">
      <c r="A523" s="80" t="inlineStr">
        <is>
          <t>1943915385</t>
        </is>
      </c>
      <c r="B523" s="80" t="inlineStr">
        <is>
          <t>1786</t>
        </is>
      </c>
      <c r="C523" s="80" t="inlineStr">
        <is>
          <t>Giày vải cho trẻ em cổ cao màu đen có dây buộc đủ size cho trẻ em từ 19 đến 36</t>
        </is>
      </c>
      <c r="D523" s="81" t="inlineStr">
        <is>
          <t>VND</t>
        </is>
      </c>
      <c r="E523" s="81" t="inlineStr">
        <is>
          <t>8927582821</t>
        </is>
      </c>
      <c r="F523" s="81" t="inlineStr">
        <is>
          <t>active</t>
        </is>
      </c>
      <c r="G523" s="80" t="inlineStr">
        <is>
          <t>1943915385_VNAMZ-8927582821</t>
        </is>
      </c>
      <c r="H523" s="3" t="inlineStr">
        <is>
          <t>235000</t>
        </is>
      </c>
      <c r="I523" s="81" t="inlineStr">
        <is>
          <t>2024-04-20 04:30:36</t>
        </is>
      </c>
      <c r="J523" s="81" t="inlineStr">
        <is>
          <t>2025-04-20 04:04:30</t>
        </is>
      </c>
      <c r="K523" s="2" t="inlineStr">
        <is>
          <t>390000</t>
        </is>
      </c>
      <c r="L523" s="81" t="inlineStr">
        <is>
          <t>2166052-1-Đỏ-25</t>
        </is>
      </c>
      <c r="M523" s="4" t="inlineStr">
        <is>
          <t>3</t>
        </is>
      </c>
      <c r="N523" s="80" t="inlineStr">
        <is>
          <t>Đỏ,EU:25</t>
        </is>
      </c>
      <c r="O523" s="80" t="inlineStr">
        <is>
          <t>fa96740d43d069a3260203ca18be6fd4</t>
        </is>
      </c>
    </row>
    <row r="524" customHeight="true" ht="21.0">
      <c r="A524" s="80" t="inlineStr">
        <is>
          <t>1943915385</t>
        </is>
      </c>
      <c r="B524" s="80" t="inlineStr">
        <is>
          <t>1786</t>
        </is>
      </c>
      <c r="C524" s="80" t="inlineStr">
        <is>
          <t>Giày vải cho trẻ em cổ cao màu đen có dây buộc đủ size cho trẻ em từ 19 đến 36</t>
        </is>
      </c>
      <c r="D524" s="81" t="inlineStr">
        <is>
          <t>VND</t>
        </is>
      </c>
      <c r="E524" s="81" t="inlineStr">
        <is>
          <t>8927582826</t>
        </is>
      </c>
      <c r="F524" s="81" t="inlineStr">
        <is>
          <t>active</t>
        </is>
      </c>
      <c r="G524" s="80" t="inlineStr">
        <is>
          <t>1943915385_VNAMZ-8927582826</t>
        </is>
      </c>
      <c r="H524" s="3" t="inlineStr">
        <is>
          <t>235000</t>
        </is>
      </c>
      <c r="I524" s="81" t="inlineStr">
        <is>
          <t>2024-04-20 04:30:36</t>
        </is>
      </c>
      <c r="J524" s="81" t="inlineStr">
        <is>
          <t>2025-04-20 04:04:30</t>
        </is>
      </c>
      <c r="K524" s="2" t="inlineStr">
        <is>
          <t>390000</t>
        </is>
      </c>
      <c r="L524" s="81" t="inlineStr">
        <is>
          <t>2166057-1-Đỏ-30</t>
        </is>
      </c>
      <c r="M524" s="4" t="inlineStr">
        <is>
          <t>0</t>
        </is>
      </c>
      <c r="N524" s="80" t="inlineStr">
        <is>
          <t>Đỏ,EU:30</t>
        </is>
      </c>
      <c r="O524" s="80" t="inlineStr">
        <is>
          <t>e9db5742c5a5cedfb038722811759e64</t>
        </is>
      </c>
    </row>
    <row r="525" customHeight="true" ht="21.0">
      <c r="A525" s="80" t="inlineStr">
        <is>
          <t>1943915385</t>
        </is>
      </c>
      <c r="B525" s="80" t="inlineStr">
        <is>
          <t>1786</t>
        </is>
      </c>
      <c r="C525" s="80" t="inlineStr">
        <is>
          <t>Giày vải cho trẻ em cổ cao màu đen có dây buộc đủ size cho trẻ em từ 19 đến 36</t>
        </is>
      </c>
      <c r="D525" s="81" t="inlineStr">
        <is>
          <t>VND</t>
        </is>
      </c>
      <c r="E525" s="81" t="inlineStr">
        <is>
          <t>8927582827</t>
        </is>
      </c>
      <c r="F525" s="81" t="inlineStr">
        <is>
          <t>active</t>
        </is>
      </c>
      <c r="G525" s="80" t="inlineStr">
        <is>
          <t>1943915385_VNAMZ-8927582827</t>
        </is>
      </c>
      <c r="H525" s="3" t="inlineStr">
        <is>
          <t>235000</t>
        </is>
      </c>
      <c r="I525" s="81" t="inlineStr">
        <is>
          <t>2024-04-20 04:30:36</t>
        </is>
      </c>
      <c r="J525" s="81" t="inlineStr">
        <is>
          <t>2025-04-20 04:04:30</t>
        </is>
      </c>
      <c r="K525" s="2" t="inlineStr">
        <is>
          <t>390000</t>
        </is>
      </c>
      <c r="L525" s="81" t="inlineStr">
        <is>
          <t>2166058-1-Đỏ-31</t>
        </is>
      </c>
      <c r="M525" s="4" t="inlineStr">
        <is>
          <t>0</t>
        </is>
      </c>
      <c r="N525" s="80" t="inlineStr">
        <is>
          <t>Đỏ,EU:31</t>
        </is>
      </c>
      <c r="O525" s="80" t="inlineStr">
        <is>
          <t>4159aa75f34a2a89076ab65c495811d4</t>
        </is>
      </c>
    </row>
    <row r="526" customHeight="true" ht="21.0">
      <c r="A526" s="80" t="inlineStr">
        <is>
          <t>1943915385</t>
        </is>
      </c>
      <c r="B526" s="80" t="inlineStr">
        <is>
          <t>1786</t>
        </is>
      </c>
      <c r="C526" s="80" t="inlineStr">
        <is>
          <t>Giày vải cho trẻ em cổ cao màu đen có dây buộc đủ size cho trẻ em từ 19 đến 36</t>
        </is>
      </c>
      <c r="D526" s="81" t="inlineStr">
        <is>
          <t>VND</t>
        </is>
      </c>
      <c r="E526" s="81" t="inlineStr">
        <is>
          <t>8927582824</t>
        </is>
      </c>
      <c r="F526" s="81" t="inlineStr">
        <is>
          <t>active</t>
        </is>
      </c>
      <c r="G526" s="80" t="inlineStr">
        <is>
          <t>1943915385_VNAMZ-8927582824</t>
        </is>
      </c>
      <c r="H526" s="3" t="inlineStr">
        <is>
          <t>235000</t>
        </is>
      </c>
      <c r="I526" s="81" t="inlineStr">
        <is>
          <t>2024-04-20 04:30:36</t>
        </is>
      </c>
      <c r="J526" s="81" t="inlineStr">
        <is>
          <t>2025-04-20 04:04:30</t>
        </is>
      </c>
      <c r="K526" s="2" t="inlineStr">
        <is>
          <t>390000</t>
        </is>
      </c>
      <c r="L526" s="81" t="inlineStr">
        <is>
          <t>2166055-1-Đỏ-28</t>
        </is>
      </c>
      <c r="M526" s="4" t="inlineStr">
        <is>
          <t>2</t>
        </is>
      </c>
      <c r="N526" s="80" t="inlineStr">
        <is>
          <t>Đỏ,EU:28</t>
        </is>
      </c>
      <c r="O526" s="80" t="inlineStr">
        <is>
          <t>ecb8605bc1556128d8826786bd6123eb</t>
        </is>
      </c>
    </row>
    <row r="527" customHeight="true" ht="21.0">
      <c r="A527" s="80" t="inlineStr">
        <is>
          <t>1943915385</t>
        </is>
      </c>
      <c r="B527" s="80" t="inlineStr">
        <is>
          <t>1786</t>
        </is>
      </c>
      <c r="C527" s="80" t="inlineStr">
        <is>
          <t>Giày vải cho trẻ em cổ cao màu đen có dây buộc đủ size cho trẻ em từ 19 đến 36</t>
        </is>
      </c>
      <c r="D527" s="81" t="inlineStr">
        <is>
          <t>VND</t>
        </is>
      </c>
      <c r="E527" s="81" t="inlineStr">
        <is>
          <t>8927582825</t>
        </is>
      </c>
      <c r="F527" s="81" t="inlineStr">
        <is>
          <t>active</t>
        </is>
      </c>
      <c r="G527" s="80" t="inlineStr">
        <is>
          <t>1943915385_VNAMZ-8927582825</t>
        </is>
      </c>
      <c r="H527" s="3" t="inlineStr">
        <is>
          <t>235000</t>
        </is>
      </c>
      <c r="I527" s="81" t="inlineStr">
        <is>
          <t>2024-04-20 04:30:36</t>
        </is>
      </c>
      <c r="J527" s="81" t="inlineStr">
        <is>
          <t>2025-04-20 04:04:30</t>
        </is>
      </c>
      <c r="K527" s="2" t="inlineStr">
        <is>
          <t>390000</t>
        </is>
      </c>
      <c r="L527" s="81" t="inlineStr">
        <is>
          <t>2166056-1-Đỏ-29</t>
        </is>
      </c>
      <c r="M527" s="4" t="inlineStr">
        <is>
          <t>1</t>
        </is>
      </c>
      <c r="N527" s="80" t="inlineStr">
        <is>
          <t>Đỏ,EU:29</t>
        </is>
      </c>
      <c r="O527" s="80" t="inlineStr">
        <is>
          <t>d5678af98b1f2d454667aea6996781c8</t>
        </is>
      </c>
    </row>
    <row r="528" customHeight="true" ht="21.0">
      <c r="A528" s="80" t="inlineStr">
        <is>
          <t>1943915385</t>
        </is>
      </c>
      <c r="B528" s="80" t="inlineStr">
        <is>
          <t>1786</t>
        </is>
      </c>
      <c r="C528" s="80" t="inlineStr">
        <is>
          <t>Giày vải cho trẻ em cổ cao màu đen có dây buộc đủ size cho trẻ em từ 19 đến 36</t>
        </is>
      </c>
      <c r="D528" s="81" t="inlineStr">
        <is>
          <t>VND</t>
        </is>
      </c>
      <c r="E528" s="81" t="inlineStr">
        <is>
          <t>8927582830</t>
        </is>
      </c>
      <c r="F528" s="81" t="inlineStr">
        <is>
          <t>active</t>
        </is>
      </c>
      <c r="G528" s="80" t="inlineStr">
        <is>
          <t>1943915385_VNAMZ-8927582830</t>
        </is>
      </c>
      <c r="H528" s="3" t="inlineStr">
        <is>
          <t>235000</t>
        </is>
      </c>
      <c r="I528" s="81" t="inlineStr">
        <is>
          <t>2024-04-20 04:30:36</t>
        </is>
      </c>
      <c r="J528" s="81" t="inlineStr">
        <is>
          <t>2025-04-20 04:04:30</t>
        </is>
      </c>
      <c r="K528" s="2" t="inlineStr">
        <is>
          <t>390000</t>
        </is>
      </c>
      <c r="L528" s="81" t="inlineStr">
        <is>
          <t>2166061-1-Đỏ-34</t>
        </is>
      </c>
      <c r="M528" s="4" t="inlineStr">
        <is>
          <t>0</t>
        </is>
      </c>
      <c r="N528" s="80" t="inlineStr">
        <is>
          <t>Đỏ,EU:34</t>
        </is>
      </c>
      <c r="O528" s="80" t="inlineStr">
        <is>
          <t>81024e23c2d02031896304a28c2dacb6</t>
        </is>
      </c>
    </row>
    <row r="529" customHeight="true" ht="21.0">
      <c r="A529" s="80" t="inlineStr">
        <is>
          <t>1943915385</t>
        </is>
      </c>
      <c r="B529" s="80" t="inlineStr">
        <is>
          <t>1786</t>
        </is>
      </c>
      <c r="C529" s="80" t="inlineStr">
        <is>
          <t>Giày vải cho trẻ em cổ cao màu đen có dây buộc đủ size cho trẻ em từ 19 đến 36</t>
        </is>
      </c>
      <c r="D529" s="81" t="inlineStr">
        <is>
          <t>VND</t>
        </is>
      </c>
      <c r="E529" s="81" t="inlineStr">
        <is>
          <t>8927582831</t>
        </is>
      </c>
      <c r="F529" s="81" t="inlineStr">
        <is>
          <t>active</t>
        </is>
      </c>
      <c r="G529" s="80" t="inlineStr">
        <is>
          <t>1943915385_VNAMZ-8927582831</t>
        </is>
      </c>
      <c r="H529" s="3" t="inlineStr">
        <is>
          <t>235000</t>
        </is>
      </c>
      <c r="I529" s="81" t="inlineStr">
        <is>
          <t>2024-04-20 04:30:36</t>
        </is>
      </c>
      <c r="J529" s="81" t="inlineStr">
        <is>
          <t>2025-04-20 04:04:30</t>
        </is>
      </c>
      <c r="K529" s="2" t="inlineStr">
        <is>
          <t>390000</t>
        </is>
      </c>
      <c r="L529" s="81" t="inlineStr">
        <is>
          <t>2166062-1-Đỏ-35</t>
        </is>
      </c>
      <c r="M529" s="4" t="inlineStr">
        <is>
          <t>1</t>
        </is>
      </c>
      <c r="N529" s="80" t="inlineStr">
        <is>
          <t>Đỏ,EU:35</t>
        </is>
      </c>
      <c r="O529" s="80" t="inlineStr">
        <is>
          <t>5471e76539ca003dafd476532def3058</t>
        </is>
      </c>
    </row>
    <row r="530" customHeight="true" ht="21.0">
      <c r="A530" s="80" t="inlineStr">
        <is>
          <t>1943915385</t>
        </is>
      </c>
      <c r="B530" s="80" t="inlineStr">
        <is>
          <t>1786</t>
        </is>
      </c>
      <c r="C530" s="80" t="inlineStr">
        <is>
          <t>Giày vải cho trẻ em cổ cao màu đen có dây buộc đủ size cho trẻ em từ 19 đến 36</t>
        </is>
      </c>
      <c r="D530" s="81" t="inlineStr">
        <is>
          <t>VND</t>
        </is>
      </c>
      <c r="E530" s="81" t="inlineStr">
        <is>
          <t>8927582828</t>
        </is>
      </c>
      <c r="F530" s="81" t="inlineStr">
        <is>
          <t>active</t>
        </is>
      </c>
      <c r="G530" s="80" t="inlineStr">
        <is>
          <t>1943915385_VNAMZ-8927582828</t>
        </is>
      </c>
      <c r="H530" s="3" t="inlineStr">
        <is>
          <t>235000</t>
        </is>
      </c>
      <c r="I530" s="81" t="inlineStr">
        <is>
          <t>2024-04-20 04:30:36</t>
        </is>
      </c>
      <c r="J530" s="81" t="inlineStr">
        <is>
          <t>2025-04-20 04:04:30</t>
        </is>
      </c>
      <c r="K530" s="2" t="inlineStr">
        <is>
          <t>390000</t>
        </is>
      </c>
      <c r="L530" s="81" t="inlineStr">
        <is>
          <t>2166059-1-Đỏ-32</t>
        </is>
      </c>
      <c r="M530" s="4" t="inlineStr">
        <is>
          <t>0</t>
        </is>
      </c>
      <c r="N530" s="80" t="inlineStr">
        <is>
          <t>Đỏ,EU:32</t>
        </is>
      </c>
      <c r="O530" s="80" t="inlineStr">
        <is>
          <t>b17f783f9ea6cf2ce7a462836b6e374a</t>
        </is>
      </c>
    </row>
    <row r="531" customHeight="true" ht="21.0">
      <c r="A531" s="80" t="inlineStr">
        <is>
          <t>1943915385</t>
        </is>
      </c>
      <c r="B531" s="80" t="inlineStr">
        <is>
          <t>1786</t>
        </is>
      </c>
      <c r="C531" s="80" t="inlineStr">
        <is>
          <t>Giày vải cho trẻ em cổ cao màu đen có dây buộc đủ size cho trẻ em từ 19 đến 36</t>
        </is>
      </c>
      <c r="D531" s="81" t="inlineStr">
        <is>
          <t>VND</t>
        </is>
      </c>
      <c r="E531" s="81" t="inlineStr">
        <is>
          <t>8927582829</t>
        </is>
      </c>
      <c r="F531" s="81" t="inlineStr">
        <is>
          <t>active</t>
        </is>
      </c>
      <c r="G531" s="80" t="inlineStr">
        <is>
          <t>1943915385_VNAMZ-8927582829</t>
        </is>
      </c>
      <c r="H531" s="3" t="inlineStr">
        <is>
          <t>235000</t>
        </is>
      </c>
      <c r="I531" s="81" t="inlineStr">
        <is>
          <t>2024-04-20 04:30:36</t>
        </is>
      </c>
      <c r="J531" s="81" t="inlineStr">
        <is>
          <t>2025-04-20 04:04:30</t>
        </is>
      </c>
      <c r="K531" s="2" t="inlineStr">
        <is>
          <t>390000</t>
        </is>
      </c>
      <c r="L531" s="81" t="inlineStr">
        <is>
          <t>2166060-1-Đỏ-33</t>
        </is>
      </c>
      <c r="M531" s="4" t="inlineStr">
        <is>
          <t>0</t>
        </is>
      </c>
      <c r="N531" s="80" t="inlineStr">
        <is>
          <t>Đỏ,EU:33</t>
        </is>
      </c>
      <c r="O531" s="80" t="inlineStr">
        <is>
          <t>b67436fb8171bf541b87175082b58b2b</t>
        </is>
      </c>
    </row>
    <row r="532" customHeight="true" ht="21.0">
      <c r="A532" s="80" t="inlineStr">
        <is>
          <t>1943915385</t>
        </is>
      </c>
      <c r="B532" s="80" t="inlineStr">
        <is>
          <t>1786</t>
        </is>
      </c>
      <c r="C532" s="80" t="inlineStr">
        <is>
          <t>Giày vải cho trẻ em cổ cao màu đen có dây buộc đủ size cho trẻ em từ 19 đến 36</t>
        </is>
      </c>
      <c r="D532" s="81" t="inlineStr">
        <is>
          <t>VND</t>
        </is>
      </c>
      <c r="E532" s="81" t="inlineStr">
        <is>
          <t>8927582832</t>
        </is>
      </c>
      <c r="F532" s="81" t="inlineStr">
        <is>
          <t>active</t>
        </is>
      </c>
      <c r="G532" s="80" t="inlineStr">
        <is>
          <t>1943915385_VNAMZ-8927582832</t>
        </is>
      </c>
      <c r="H532" s="3" t="inlineStr">
        <is>
          <t>235000</t>
        </is>
      </c>
      <c r="I532" s="81" t="inlineStr">
        <is>
          <t>2024-04-20 04:30:36</t>
        </is>
      </c>
      <c r="J532" s="81" t="inlineStr">
        <is>
          <t>2025-04-20 04:04:30</t>
        </is>
      </c>
      <c r="K532" s="2" t="inlineStr">
        <is>
          <t>390000</t>
        </is>
      </c>
      <c r="L532" s="81" t="inlineStr">
        <is>
          <t>2166063-1-Đỏ-36</t>
        </is>
      </c>
      <c r="M532" s="4" t="inlineStr">
        <is>
          <t>0</t>
        </is>
      </c>
      <c r="N532" s="80" t="inlineStr">
        <is>
          <t>Đỏ,EU:36</t>
        </is>
      </c>
      <c r="O532" s="80" t="inlineStr">
        <is>
          <t>b8bc76f1945fd10d471559e3692c3821</t>
        </is>
      </c>
    </row>
    <row r="533" customHeight="true" ht="21.0">
      <c r="A533" s="80" t="inlineStr">
        <is>
          <t>1943915385</t>
        </is>
      </c>
      <c r="B533" s="80" t="inlineStr">
        <is>
          <t>1786</t>
        </is>
      </c>
      <c r="C533" s="80" t="inlineStr">
        <is>
          <t>Giày vải cho trẻ em cổ cao màu đen có dây buộc đủ size cho trẻ em từ 19 đến 36</t>
        </is>
      </c>
      <c r="D533" s="81" t="inlineStr">
        <is>
          <t>VND</t>
        </is>
      </c>
      <c r="E533" s="81" t="inlineStr">
        <is>
          <t>8927582786</t>
        </is>
      </c>
      <c r="F533" s="81" t="inlineStr">
        <is>
          <t>active</t>
        </is>
      </c>
      <c r="G533" s="80" t="inlineStr">
        <is>
          <t>1943915385_VNAMZ-8927582786</t>
        </is>
      </c>
      <c r="H533" s="3" t="inlineStr">
        <is>
          <t>235000</t>
        </is>
      </c>
      <c r="I533" s="81" t="inlineStr">
        <is>
          <t>2024-04-20 04:30:36</t>
        </is>
      </c>
      <c r="J533" s="81" t="inlineStr">
        <is>
          <t>2025-04-20 04:04:30</t>
        </is>
      </c>
      <c r="K533" s="2" t="inlineStr">
        <is>
          <t>390000</t>
        </is>
      </c>
      <c r="L533" s="81" t="inlineStr">
        <is>
          <t>2166007-1-Đen-26</t>
        </is>
      </c>
      <c r="M533" s="4" t="inlineStr">
        <is>
          <t>2</t>
        </is>
      </c>
      <c r="N533" s="80" t="inlineStr">
        <is>
          <t>Đen,EU:26</t>
        </is>
      </c>
      <c r="O533" s="80" t="inlineStr">
        <is>
          <t>4fc4dca5722adedb62ddec57f1cc1d10</t>
        </is>
      </c>
    </row>
    <row r="534" customHeight="true" ht="21.0">
      <c r="A534" s="80" t="inlineStr">
        <is>
          <t>1943915385</t>
        </is>
      </c>
      <c r="B534" s="80" t="inlineStr">
        <is>
          <t>1786</t>
        </is>
      </c>
      <c r="C534" s="80" t="inlineStr">
        <is>
          <t>Giày vải cho trẻ em cổ cao màu đen có dây buộc đủ size cho trẻ em từ 19 đến 36</t>
        </is>
      </c>
      <c r="D534" s="81" t="inlineStr">
        <is>
          <t>VND</t>
        </is>
      </c>
      <c r="E534" s="81" t="inlineStr">
        <is>
          <t>8927582787</t>
        </is>
      </c>
      <c r="F534" s="81" t="inlineStr">
        <is>
          <t>active</t>
        </is>
      </c>
      <c r="G534" s="80" t="inlineStr">
        <is>
          <t>1943915385_VNAMZ-8927582787</t>
        </is>
      </c>
      <c r="H534" s="3" t="inlineStr">
        <is>
          <t>235000</t>
        </is>
      </c>
      <c r="I534" s="81" t="inlineStr">
        <is>
          <t>2024-04-20 04:30:36</t>
        </is>
      </c>
      <c r="J534" s="81" t="inlineStr">
        <is>
          <t>2025-04-20 04:04:30</t>
        </is>
      </c>
      <c r="K534" s="2" t="inlineStr">
        <is>
          <t>390000</t>
        </is>
      </c>
      <c r="L534" s="81" t="inlineStr">
        <is>
          <t>2166008-1-Đen-27</t>
        </is>
      </c>
      <c r="M534" s="4" t="inlineStr">
        <is>
          <t>1</t>
        </is>
      </c>
      <c r="N534" s="80" t="inlineStr">
        <is>
          <t>Đen,EU:27</t>
        </is>
      </c>
      <c r="O534" s="80" t="inlineStr">
        <is>
          <t>9b6393d4702b65082973c6cd978eabb0</t>
        </is>
      </c>
    </row>
    <row r="535" customHeight="true" ht="21.0">
      <c r="A535" s="80" t="inlineStr">
        <is>
          <t>1943915385</t>
        </is>
      </c>
      <c r="B535" s="80" t="inlineStr">
        <is>
          <t>1786</t>
        </is>
      </c>
      <c r="C535" s="80" t="inlineStr">
        <is>
          <t>Giày vải cho trẻ em cổ cao màu đen có dây buộc đủ size cho trẻ em từ 19 đến 36</t>
        </is>
      </c>
      <c r="D535" s="81" t="inlineStr">
        <is>
          <t>VND</t>
        </is>
      </c>
      <c r="E535" s="81" t="inlineStr">
        <is>
          <t>8927582784</t>
        </is>
      </c>
      <c r="F535" s="81" t="inlineStr">
        <is>
          <t>active</t>
        </is>
      </c>
      <c r="G535" s="80" t="inlineStr">
        <is>
          <t>1943915385_VNAMZ-8927582784</t>
        </is>
      </c>
      <c r="H535" s="3" t="inlineStr">
        <is>
          <t>235000</t>
        </is>
      </c>
      <c r="I535" s="81" t="inlineStr">
        <is>
          <t>2024-04-20 04:30:36</t>
        </is>
      </c>
      <c r="J535" s="81" t="inlineStr">
        <is>
          <t>2025-04-20 04:04:30</t>
        </is>
      </c>
      <c r="K535" s="2" t="inlineStr">
        <is>
          <t>390000</t>
        </is>
      </c>
      <c r="L535" s="81" t="inlineStr">
        <is>
          <t>2166005-1-Đen-24</t>
        </is>
      </c>
      <c r="M535" s="4" t="inlineStr">
        <is>
          <t>0</t>
        </is>
      </c>
      <c r="N535" s="80" t="inlineStr">
        <is>
          <t>Đen,EU:24</t>
        </is>
      </c>
      <c r="O535" s="80" t="inlineStr">
        <is>
          <t>aed93945f14afe13ac873acbe6cd7d25</t>
        </is>
      </c>
    </row>
    <row r="536" customHeight="true" ht="21.0">
      <c r="A536" s="80" t="inlineStr">
        <is>
          <t>1943915385</t>
        </is>
      </c>
      <c r="B536" s="80" t="inlineStr">
        <is>
          <t>1786</t>
        </is>
      </c>
      <c r="C536" s="80" t="inlineStr">
        <is>
          <t>Giày vải cho trẻ em cổ cao màu đen có dây buộc đủ size cho trẻ em từ 19 đến 36</t>
        </is>
      </c>
      <c r="D536" s="81" t="inlineStr">
        <is>
          <t>VND</t>
        </is>
      </c>
      <c r="E536" s="81" t="inlineStr">
        <is>
          <t>8927582785</t>
        </is>
      </c>
      <c r="F536" s="81" t="inlineStr">
        <is>
          <t>active</t>
        </is>
      </c>
      <c r="G536" s="80" t="inlineStr">
        <is>
          <t>1943915385_VNAMZ-8927582785</t>
        </is>
      </c>
      <c r="H536" s="3" t="inlineStr">
        <is>
          <t>235000</t>
        </is>
      </c>
      <c r="I536" s="81" t="inlineStr">
        <is>
          <t>2024-04-20 04:30:36</t>
        </is>
      </c>
      <c r="J536" s="81" t="inlineStr">
        <is>
          <t>2025-04-20 04:04:30</t>
        </is>
      </c>
      <c r="K536" s="2" t="inlineStr">
        <is>
          <t>390000</t>
        </is>
      </c>
      <c r="L536" s="81" t="inlineStr">
        <is>
          <t>2166006-1-Đen-25</t>
        </is>
      </c>
      <c r="M536" s="4" t="inlineStr">
        <is>
          <t>0</t>
        </is>
      </c>
      <c r="N536" s="80" t="inlineStr">
        <is>
          <t>Đen,EU:25</t>
        </is>
      </c>
      <c r="O536" s="80" t="inlineStr">
        <is>
          <t>5aeeb10d7c5744da1a9da253a0e3188b</t>
        </is>
      </c>
    </row>
    <row r="537" customHeight="true" ht="21.0">
      <c r="A537" s="80" t="inlineStr">
        <is>
          <t>1943915385</t>
        </is>
      </c>
      <c r="B537" s="80" t="inlineStr">
        <is>
          <t>1786</t>
        </is>
      </c>
      <c r="C537" s="80" t="inlineStr">
        <is>
          <t>Giày vải cho trẻ em cổ cao màu đen có dây buộc đủ size cho trẻ em từ 19 đến 36</t>
        </is>
      </c>
      <c r="D537" s="81" t="inlineStr">
        <is>
          <t>VND</t>
        </is>
      </c>
      <c r="E537" s="81" t="inlineStr">
        <is>
          <t>8927582790</t>
        </is>
      </c>
      <c r="F537" s="81" t="inlineStr">
        <is>
          <t>active</t>
        </is>
      </c>
      <c r="G537" s="80" t="inlineStr">
        <is>
          <t>1943915385_VNAMZ-8927582790</t>
        </is>
      </c>
      <c r="H537" s="3" t="inlineStr">
        <is>
          <t>235000</t>
        </is>
      </c>
      <c r="I537" s="81" t="inlineStr">
        <is>
          <t>2024-04-20 04:30:36</t>
        </is>
      </c>
      <c r="J537" s="81" t="inlineStr">
        <is>
          <t>2025-04-20 04:04:30</t>
        </is>
      </c>
      <c r="K537" s="2" t="inlineStr">
        <is>
          <t>390000</t>
        </is>
      </c>
      <c r="L537" s="81" t="inlineStr">
        <is>
          <t>2166011-1-Đen-30</t>
        </is>
      </c>
      <c r="M537" s="4" t="inlineStr">
        <is>
          <t>0</t>
        </is>
      </c>
      <c r="N537" s="80" t="inlineStr">
        <is>
          <t>Đen,EU:30</t>
        </is>
      </c>
      <c r="O537" s="80" t="inlineStr">
        <is>
          <t>891f43dcaefa64b0ec007d07649eefcb</t>
        </is>
      </c>
    </row>
    <row r="538" customHeight="true" ht="21.0">
      <c r="A538" s="80" t="inlineStr">
        <is>
          <t>1943915385</t>
        </is>
      </c>
      <c r="B538" s="80" t="inlineStr">
        <is>
          <t>1786</t>
        </is>
      </c>
      <c r="C538" s="80" t="inlineStr">
        <is>
          <t>Giày vải cho trẻ em cổ cao màu đen có dây buộc đủ size cho trẻ em từ 19 đến 36</t>
        </is>
      </c>
      <c r="D538" s="81" t="inlineStr">
        <is>
          <t>VND</t>
        </is>
      </c>
      <c r="E538" s="81" t="inlineStr">
        <is>
          <t>8927582791</t>
        </is>
      </c>
      <c r="F538" s="81" t="inlineStr">
        <is>
          <t>active</t>
        </is>
      </c>
      <c r="G538" s="80" t="inlineStr">
        <is>
          <t>1943915385_VNAMZ-8927582791</t>
        </is>
      </c>
      <c r="H538" s="3" t="inlineStr">
        <is>
          <t>235000</t>
        </is>
      </c>
      <c r="I538" s="81" t="inlineStr">
        <is>
          <t>2024-04-20 04:30:36</t>
        </is>
      </c>
      <c r="J538" s="81" t="inlineStr">
        <is>
          <t>2025-04-20 04:04:30</t>
        </is>
      </c>
      <c r="K538" s="2" t="inlineStr">
        <is>
          <t>390000</t>
        </is>
      </c>
      <c r="L538" s="81" t="inlineStr">
        <is>
          <t>2166012-1-Đen-31</t>
        </is>
      </c>
      <c r="M538" s="4" t="inlineStr">
        <is>
          <t>1</t>
        </is>
      </c>
      <c r="N538" s="80" t="inlineStr">
        <is>
          <t>Đen,EU:31</t>
        </is>
      </c>
      <c r="O538" s="80" t="inlineStr">
        <is>
          <t>dce89993d90bc76cbccb8f8a1f548464</t>
        </is>
      </c>
    </row>
    <row r="539" customHeight="true" ht="21.0">
      <c r="A539" s="80" t="inlineStr">
        <is>
          <t>1943915385</t>
        </is>
      </c>
      <c r="B539" s="80" t="inlineStr">
        <is>
          <t>1786</t>
        </is>
      </c>
      <c r="C539" s="80" t="inlineStr">
        <is>
          <t>Giày vải cho trẻ em cổ cao màu đen có dây buộc đủ size cho trẻ em từ 19 đến 36</t>
        </is>
      </c>
      <c r="D539" s="81" t="inlineStr">
        <is>
          <t>VND</t>
        </is>
      </c>
      <c r="E539" s="81" t="inlineStr">
        <is>
          <t>8927582788</t>
        </is>
      </c>
      <c r="F539" s="81" t="inlineStr">
        <is>
          <t>active</t>
        </is>
      </c>
      <c r="G539" s="80" t="inlineStr">
        <is>
          <t>1943915385_VNAMZ-8927582788</t>
        </is>
      </c>
      <c r="H539" s="3" t="inlineStr">
        <is>
          <t>235000</t>
        </is>
      </c>
      <c r="I539" s="81" t="inlineStr">
        <is>
          <t>2024-04-20 04:30:36</t>
        </is>
      </c>
      <c r="J539" s="81" t="inlineStr">
        <is>
          <t>2025-04-20 04:04:30</t>
        </is>
      </c>
      <c r="K539" s="2" t="inlineStr">
        <is>
          <t>390000</t>
        </is>
      </c>
      <c r="L539" s="81" t="inlineStr">
        <is>
          <t>2166009-1-Đen-28</t>
        </is>
      </c>
      <c r="M539" s="4" t="inlineStr">
        <is>
          <t>0</t>
        </is>
      </c>
      <c r="N539" s="80" t="inlineStr">
        <is>
          <t>Đen,EU:28</t>
        </is>
      </c>
      <c r="O539" s="80" t="inlineStr">
        <is>
          <t>d5d72b4a9fe27e81e7c5f1af449ad6f7</t>
        </is>
      </c>
    </row>
    <row r="540" customHeight="true" ht="21.0">
      <c r="A540" s="80" t="inlineStr">
        <is>
          <t>1943915385</t>
        </is>
      </c>
      <c r="B540" s="80" t="inlineStr">
        <is>
          <t>1786</t>
        </is>
      </c>
      <c r="C540" s="80" t="inlineStr">
        <is>
          <t>Giày vải cho trẻ em cổ cao màu đen có dây buộc đủ size cho trẻ em từ 19 đến 36</t>
        </is>
      </c>
      <c r="D540" s="81" t="inlineStr">
        <is>
          <t>VND</t>
        </is>
      </c>
      <c r="E540" s="81" t="inlineStr">
        <is>
          <t>8927582789</t>
        </is>
      </c>
      <c r="F540" s="81" t="inlineStr">
        <is>
          <t>active</t>
        </is>
      </c>
      <c r="G540" s="80" t="inlineStr">
        <is>
          <t>1943915385_VNAMZ-8927582789</t>
        </is>
      </c>
      <c r="H540" s="3" t="inlineStr">
        <is>
          <t>235000</t>
        </is>
      </c>
      <c r="I540" s="81" t="inlineStr">
        <is>
          <t>2024-04-20 04:30:36</t>
        </is>
      </c>
      <c r="J540" s="81" t="inlineStr">
        <is>
          <t>2025-04-20 04:04:30</t>
        </is>
      </c>
      <c r="K540" s="2" t="inlineStr">
        <is>
          <t>390000</t>
        </is>
      </c>
      <c r="L540" s="81" t="inlineStr">
        <is>
          <t>2166010-1-Đen-29</t>
        </is>
      </c>
      <c r="M540" s="4" t="inlineStr">
        <is>
          <t>0</t>
        </is>
      </c>
      <c r="N540" s="80" t="inlineStr">
        <is>
          <t>Đen,EU:29</t>
        </is>
      </c>
      <c r="O540" s="80" t="inlineStr">
        <is>
          <t>a887ed7cb923b3944da1ab097c1bbef1</t>
        </is>
      </c>
    </row>
    <row r="541" customHeight="true" ht="21.0">
      <c r="A541" s="80" t="inlineStr">
        <is>
          <t>1943915385</t>
        </is>
      </c>
      <c r="B541" s="80" t="inlineStr">
        <is>
          <t>1786</t>
        </is>
      </c>
      <c r="C541" s="80" t="inlineStr">
        <is>
          <t>Giày vải cho trẻ em cổ cao màu đen có dây buộc đủ size cho trẻ em từ 19 đến 36</t>
        </is>
      </c>
      <c r="D541" s="81" t="inlineStr">
        <is>
          <t>VND</t>
        </is>
      </c>
      <c r="E541" s="81" t="inlineStr">
        <is>
          <t>8927582794</t>
        </is>
      </c>
      <c r="F541" s="81" t="inlineStr">
        <is>
          <t>active</t>
        </is>
      </c>
      <c r="G541" s="80" t="inlineStr">
        <is>
          <t>1943915385_VNAMZ-8927582794</t>
        </is>
      </c>
      <c r="H541" s="3" t="inlineStr">
        <is>
          <t>235000</t>
        </is>
      </c>
      <c r="I541" s="81" t="inlineStr">
        <is>
          <t>2024-04-20 04:30:36</t>
        </is>
      </c>
      <c r="J541" s="81" t="inlineStr">
        <is>
          <t>2025-04-20 04:04:30</t>
        </is>
      </c>
      <c r="K541" s="2" t="inlineStr">
        <is>
          <t>390000</t>
        </is>
      </c>
      <c r="L541" s="81" t="inlineStr">
        <is>
          <t>2166015-1-Đen-34</t>
        </is>
      </c>
      <c r="M541" s="4" t="inlineStr">
        <is>
          <t>1</t>
        </is>
      </c>
      <c r="N541" s="80" t="inlineStr">
        <is>
          <t>Đen,EU:34</t>
        </is>
      </c>
      <c r="O541" s="80" t="inlineStr">
        <is>
          <t>482177baf81771d2fed2180b1b30c4d8</t>
        </is>
      </c>
    </row>
    <row r="542" customHeight="true" ht="21.0">
      <c r="A542" s="80" t="inlineStr">
        <is>
          <t>1943915385</t>
        </is>
      </c>
      <c r="B542" s="80" t="inlineStr">
        <is>
          <t>1786</t>
        </is>
      </c>
      <c r="C542" s="80" t="inlineStr">
        <is>
          <t>Giày vải cho trẻ em cổ cao màu đen có dây buộc đủ size cho trẻ em từ 19 đến 36</t>
        </is>
      </c>
      <c r="D542" s="81" t="inlineStr">
        <is>
          <t>VND</t>
        </is>
      </c>
      <c r="E542" s="81" t="inlineStr">
        <is>
          <t>8927582795</t>
        </is>
      </c>
      <c r="F542" s="81" t="inlineStr">
        <is>
          <t>active</t>
        </is>
      </c>
      <c r="G542" s="80" t="inlineStr">
        <is>
          <t>1943915385_VNAMZ-8927582795</t>
        </is>
      </c>
      <c r="H542" s="3" t="inlineStr">
        <is>
          <t>235000</t>
        </is>
      </c>
      <c r="I542" s="81" t="inlineStr">
        <is>
          <t>2024-04-20 04:30:36</t>
        </is>
      </c>
      <c r="J542" s="81" t="inlineStr">
        <is>
          <t>2025-04-20 04:04:30</t>
        </is>
      </c>
      <c r="K542" s="2" t="inlineStr">
        <is>
          <t>390000</t>
        </is>
      </c>
      <c r="L542" s="81" t="inlineStr">
        <is>
          <t>2166016-1-Đen-35</t>
        </is>
      </c>
      <c r="M542" s="4" t="inlineStr">
        <is>
          <t>2</t>
        </is>
      </c>
      <c r="N542" s="80" t="inlineStr">
        <is>
          <t>Đen,EU:35</t>
        </is>
      </c>
      <c r="O542" s="80" t="inlineStr">
        <is>
          <t>edac0ce7211e5057eaa11c1a17fdbda9</t>
        </is>
      </c>
    </row>
    <row r="543" customHeight="true" ht="21.0">
      <c r="A543" s="80" t="inlineStr">
        <is>
          <t>1943915385</t>
        </is>
      </c>
      <c r="B543" s="80" t="inlineStr">
        <is>
          <t>1786</t>
        </is>
      </c>
      <c r="C543" s="80" t="inlineStr">
        <is>
          <t>Giày vải cho trẻ em cổ cao màu đen có dây buộc đủ size cho trẻ em từ 19 đến 36</t>
        </is>
      </c>
      <c r="D543" s="81" t="inlineStr">
        <is>
          <t>VND</t>
        </is>
      </c>
      <c r="E543" s="81" t="inlineStr">
        <is>
          <t>8927582792</t>
        </is>
      </c>
      <c r="F543" s="81" t="inlineStr">
        <is>
          <t>active</t>
        </is>
      </c>
      <c r="G543" s="80" t="inlineStr">
        <is>
          <t>1943915385_VNAMZ-8927582792</t>
        </is>
      </c>
      <c r="H543" s="3" t="inlineStr">
        <is>
          <t>235000</t>
        </is>
      </c>
      <c r="I543" s="81" t="inlineStr">
        <is>
          <t>2024-04-20 04:30:36</t>
        </is>
      </c>
      <c r="J543" s="81" t="inlineStr">
        <is>
          <t>2025-04-20 04:04:30</t>
        </is>
      </c>
      <c r="K543" s="2" t="inlineStr">
        <is>
          <t>390000</t>
        </is>
      </c>
      <c r="L543" s="81" t="inlineStr">
        <is>
          <t>2166013-1-Đen-32</t>
        </is>
      </c>
      <c r="M543" s="4" t="inlineStr">
        <is>
          <t>0</t>
        </is>
      </c>
      <c r="N543" s="80" t="inlineStr">
        <is>
          <t>Đen,EU:32</t>
        </is>
      </c>
      <c r="O543" s="80" t="inlineStr">
        <is>
          <t>e7f7aa857e8e48e24a26d54c3efec97b</t>
        </is>
      </c>
    </row>
    <row r="544" customHeight="true" ht="21.0">
      <c r="A544" s="80" t="inlineStr">
        <is>
          <t>1943915385</t>
        </is>
      </c>
      <c r="B544" s="80" t="inlineStr">
        <is>
          <t>1786</t>
        </is>
      </c>
      <c r="C544" s="80" t="inlineStr">
        <is>
          <t>Giày vải cho trẻ em cổ cao màu đen có dây buộc đủ size cho trẻ em từ 19 đến 36</t>
        </is>
      </c>
      <c r="D544" s="81" t="inlineStr">
        <is>
          <t>VND</t>
        </is>
      </c>
      <c r="E544" s="81" t="inlineStr">
        <is>
          <t>8927582793</t>
        </is>
      </c>
      <c r="F544" s="81" t="inlineStr">
        <is>
          <t>active</t>
        </is>
      </c>
      <c r="G544" s="80" t="inlineStr">
        <is>
          <t>1943915385_VNAMZ-8927582793</t>
        </is>
      </c>
      <c r="H544" s="3" t="inlineStr">
        <is>
          <t>235000</t>
        </is>
      </c>
      <c r="I544" s="81" t="inlineStr">
        <is>
          <t>2024-04-20 04:30:36</t>
        </is>
      </c>
      <c r="J544" s="81" t="inlineStr">
        <is>
          <t>2025-04-20 04:04:30</t>
        </is>
      </c>
      <c r="K544" s="2" t="inlineStr">
        <is>
          <t>390000</t>
        </is>
      </c>
      <c r="L544" s="81" t="inlineStr">
        <is>
          <t>2166014-1-Đen-33</t>
        </is>
      </c>
      <c r="M544" s="4" t="inlineStr">
        <is>
          <t>1</t>
        </is>
      </c>
      <c r="N544" s="80" t="inlineStr">
        <is>
          <t>Đen,EU:33</t>
        </is>
      </c>
      <c r="O544" s="80" t="inlineStr">
        <is>
          <t>56fe4f4296507a5a96655269ca960bc4</t>
        </is>
      </c>
    </row>
    <row r="545" customHeight="true" ht="21.0">
      <c r="A545" s="80" t="inlineStr">
        <is>
          <t>1943915385</t>
        </is>
      </c>
      <c r="B545" s="80" t="inlineStr">
        <is>
          <t>1786</t>
        </is>
      </c>
      <c r="C545" s="80" t="inlineStr">
        <is>
          <t>Giày vải cho trẻ em cổ cao màu đen có dây buộc đủ size cho trẻ em từ 19 đến 36</t>
        </is>
      </c>
      <c r="D545" s="81" t="inlineStr">
        <is>
          <t>VND</t>
        </is>
      </c>
      <c r="E545" s="81" t="inlineStr">
        <is>
          <t>8927582798</t>
        </is>
      </c>
      <c r="F545" s="81" t="inlineStr">
        <is>
          <t>active</t>
        </is>
      </c>
      <c r="G545" s="80" t="inlineStr">
        <is>
          <t>1943915385_VNAMZ-8927582798</t>
        </is>
      </c>
      <c r="H545" s="3" t="inlineStr">
        <is>
          <t>195000</t>
        </is>
      </c>
      <c r="I545" s="81" t="inlineStr">
        <is>
          <t>2024-04-20 04:30:36</t>
        </is>
      </c>
      <c r="J545" s="81" t="inlineStr">
        <is>
          <t>2025-04-20 04:04:30</t>
        </is>
      </c>
      <c r="K545" s="2" t="inlineStr">
        <is>
          <t>350000</t>
        </is>
      </c>
      <c r="L545" s="81" t="inlineStr">
        <is>
          <t>2166024-1-Trắng-20</t>
        </is>
      </c>
      <c r="M545" s="4" t="inlineStr">
        <is>
          <t>0</t>
        </is>
      </c>
      <c r="N545" s="80" t="inlineStr">
        <is>
          <t>Trắng,EU:20</t>
        </is>
      </c>
      <c r="O545" s="80" t="inlineStr">
        <is>
          <t>1a894bb5ef0832e74f62507fc1af9f85</t>
        </is>
      </c>
    </row>
    <row r="546" customHeight="true" ht="21.0">
      <c r="A546" s="80" t="inlineStr">
        <is>
          <t>1943915385</t>
        </is>
      </c>
      <c r="B546" s="80" t="inlineStr">
        <is>
          <t>1786</t>
        </is>
      </c>
      <c r="C546" s="80" t="inlineStr">
        <is>
          <t>Giày vải cho trẻ em cổ cao màu đen có dây buộc đủ size cho trẻ em từ 19 đến 36</t>
        </is>
      </c>
      <c r="D546" s="81" t="inlineStr">
        <is>
          <t>VND</t>
        </is>
      </c>
      <c r="E546" s="81" t="inlineStr">
        <is>
          <t>8927582799</t>
        </is>
      </c>
      <c r="F546" s="81" t="inlineStr">
        <is>
          <t>active</t>
        </is>
      </c>
      <c r="G546" s="80" t="inlineStr">
        <is>
          <t>1943915385_VNAMZ-8927582799</t>
        </is>
      </c>
      <c r="H546" s="3" t="inlineStr">
        <is>
          <t>195000</t>
        </is>
      </c>
      <c r="I546" s="81" t="inlineStr">
        <is>
          <t>2024-04-20 04:30:36</t>
        </is>
      </c>
      <c r="J546" s="81" t="inlineStr">
        <is>
          <t>2025-04-20 04:04:30</t>
        </is>
      </c>
      <c r="K546" s="2" t="inlineStr">
        <is>
          <t>350000</t>
        </is>
      </c>
      <c r="L546" s="81" t="inlineStr">
        <is>
          <t>2166025-1-Trắng-21</t>
        </is>
      </c>
      <c r="M546" s="4" t="inlineStr">
        <is>
          <t>0</t>
        </is>
      </c>
      <c r="N546" s="80" t="inlineStr">
        <is>
          <t>Trắng,EU:21</t>
        </is>
      </c>
      <c r="O546" s="80" t="inlineStr">
        <is>
          <t>8fbb357d5fd82f70e0fa9bdd56824eec</t>
        </is>
      </c>
    </row>
    <row r="547" customHeight="true" ht="21.0">
      <c r="A547" s="80" t="inlineStr">
        <is>
          <t>1943915385</t>
        </is>
      </c>
      <c r="B547" s="80" t="inlineStr">
        <is>
          <t>1786</t>
        </is>
      </c>
      <c r="C547" s="80" t="inlineStr">
        <is>
          <t>Giày vải cho trẻ em cổ cao màu đen có dây buộc đủ size cho trẻ em từ 19 đến 36</t>
        </is>
      </c>
      <c r="D547" s="81" t="inlineStr">
        <is>
          <t>VND</t>
        </is>
      </c>
      <c r="E547" s="81" t="inlineStr">
        <is>
          <t>8927582796</t>
        </is>
      </c>
      <c r="F547" s="81" t="inlineStr">
        <is>
          <t>active</t>
        </is>
      </c>
      <c r="G547" s="80" t="inlineStr">
        <is>
          <t>1943915385_VNAMZ-8927582796</t>
        </is>
      </c>
      <c r="H547" s="3" t="inlineStr">
        <is>
          <t>235000</t>
        </is>
      </c>
      <c r="I547" s="81" t="inlineStr">
        <is>
          <t>2024-04-20 04:30:36</t>
        </is>
      </c>
      <c r="J547" s="81" t="inlineStr">
        <is>
          <t>2025-04-20 04:04:30</t>
        </is>
      </c>
      <c r="K547" s="2" t="inlineStr">
        <is>
          <t>390000</t>
        </is>
      </c>
      <c r="L547" s="81" t="inlineStr">
        <is>
          <t>2166017-1-Đen-36</t>
        </is>
      </c>
      <c r="M547" s="4" t="inlineStr">
        <is>
          <t>0</t>
        </is>
      </c>
      <c r="N547" s="80" t="inlineStr">
        <is>
          <t>Đen,EU:36</t>
        </is>
      </c>
      <c r="O547" s="80" t="inlineStr">
        <is>
          <t>ffa0b9b1cf28bf50a2b75e1582ea2e1b</t>
        </is>
      </c>
    </row>
    <row r="548" customHeight="true" ht="21.0">
      <c r="A548" s="80" t="inlineStr">
        <is>
          <t>1943915385</t>
        </is>
      </c>
      <c r="B548" s="80" t="inlineStr">
        <is>
          <t>1786</t>
        </is>
      </c>
      <c r="C548" s="80" t="inlineStr">
        <is>
          <t>Giày vải cho trẻ em cổ cao màu đen có dây buộc đủ size cho trẻ em từ 19 đến 36</t>
        </is>
      </c>
      <c r="D548" s="81" t="inlineStr">
        <is>
          <t>VND</t>
        </is>
      </c>
      <c r="E548" s="81" t="inlineStr">
        <is>
          <t>8927582797</t>
        </is>
      </c>
      <c r="F548" s="81" t="inlineStr">
        <is>
          <t>active</t>
        </is>
      </c>
      <c r="G548" s="80" t="inlineStr">
        <is>
          <t>1943915385_VNAMZ-8927582797</t>
        </is>
      </c>
      <c r="H548" s="3" t="inlineStr">
        <is>
          <t>195000</t>
        </is>
      </c>
      <c r="I548" s="81" t="inlineStr">
        <is>
          <t>2024-04-20 04:30:36</t>
        </is>
      </c>
      <c r="J548" s="81" t="inlineStr">
        <is>
          <t>2025-04-20 04:04:30</t>
        </is>
      </c>
      <c r="K548" s="2" t="inlineStr">
        <is>
          <t>350000</t>
        </is>
      </c>
      <c r="L548" s="81" t="inlineStr">
        <is>
          <t>2166023-1-Trắng-19</t>
        </is>
      </c>
      <c r="M548" s="4" t="inlineStr">
        <is>
          <t>0</t>
        </is>
      </c>
      <c r="N548" s="80" t="inlineStr">
        <is>
          <t>Trắng,EU:19</t>
        </is>
      </c>
      <c r="O548" s="80" t="inlineStr">
        <is>
          <t>ea1b36dd947b0c898edc042b96864f6b</t>
        </is>
      </c>
    </row>
    <row r="549" customHeight="true" ht="21.0">
      <c r="A549" s="80" t="inlineStr">
        <is>
          <t>1943915385</t>
        </is>
      </c>
      <c r="B549" s="80" t="inlineStr">
        <is>
          <t>1786</t>
        </is>
      </c>
      <c r="C549" s="80" t="inlineStr">
        <is>
          <t>Giày vải cho trẻ em cổ cao màu đen có dây buộc đủ size cho trẻ em từ 19 đến 36</t>
        </is>
      </c>
      <c r="D549" s="81" t="inlineStr">
        <is>
          <t>VND</t>
        </is>
      </c>
      <c r="E549" s="81" t="inlineStr">
        <is>
          <t>8927582802</t>
        </is>
      </c>
      <c r="F549" s="81" t="inlineStr">
        <is>
          <t>active</t>
        </is>
      </c>
      <c r="G549" s="80" t="inlineStr">
        <is>
          <t>1943915385_VNAMZ-8927582802</t>
        </is>
      </c>
      <c r="H549" s="3" t="inlineStr">
        <is>
          <t>235000</t>
        </is>
      </c>
      <c r="I549" s="81" t="inlineStr">
        <is>
          <t>2024-04-20 04:30:36</t>
        </is>
      </c>
      <c r="J549" s="81" t="inlineStr">
        <is>
          <t>2025-04-20 04:04:30</t>
        </is>
      </c>
      <c r="K549" s="2" t="inlineStr">
        <is>
          <t>390000</t>
        </is>
      </c>
      <c r="L549" s="81" t="inlineStr">
        <is>
          <t>2166028-1-Trắng-24</t>
        </is>
      </c>
      <c r="M549" s="4" t="inlineStr">
        <is>
          <t>0</t>
        </is>
      </c>
      <c r="N549" s="80" t="inlineStr">
        <is>
          <t>Trắng,EU:24</t>
        </is>
      </c>
      <c r="O549" s="80" t="inlineStr">
        <is>
          <t>395d59bc701c663638127a24495c3a39</t>
        </is>
      </c>
    </row>
    <row r="550" customHeight="true" ht="21.0">
      <c r="A550" s="80" t="inlineStr">
        <is>
          <t>1943915385</t>
        </is>
      </c>
      <c r="B550" s="80" t="inlineStr">
        <is>
          <t>1786</t>
        </is>
      </c>
      <c r="C550" s="80" t="inlineStr">
        <is>
          <t>Giày vải cho trẻ em cổ cao màu đen có dây buộc đủ size cho trẻ em từ 19 đến 36</t>
        </is>
      </c>
      <c r="D550" s="81" t="inlineStr">
        <is>
          <t>VND</t>
        </is>
      </c>
      <c r="E550" s="81" t="inlineStr">
        <is>
          <t>8927582803</t>
        </is>
      </c>
      <c r="F550" s="81" t="inlineStr">
        <is>
          <t>active</t>
        </is>
      </c>
      <c r="G550" s="80" t="inlineStr">
        <is>
          <t>1943915385_VNAMZ-8927582803</t>
        </is>
      </c>
      <c r="H550" s="3" t="inlineStr">
        <is>
          <t>235000</t>
        </is>
      </c>
      <c r="I550" s="81" t="inlineStr">
        <is>
          <t>2024-04-20 04:30:36</t>
        </is>
      </c>
      <c r="J550" s="81" t="inlineStr">
        <is>
          <t>2025-04-20 04:04:30</t>
        </is>
      </c>
      <c r="K550" s="2" t="inlineStr">
        <is>
          <t>390000</t>
        </is>
      </c>
      <c r="L550" s="81" t="inlineStr">
        <is>
          <t>2166029-1-Trắng-25</t>
        </is>
      </c>
      <c r="M550" s="4" t="inlineStr">
        <is>
          <t>0</t>
        </is>
      </c>
      <c r="N550" s="80" t="inlineStr">
        <is>
          <t>Trắng,EU:25</t>
        </is>
      </c>
      <c r="O550" s="80" t="inlineStr">
        <is>
          <t>18176fee90b72895164f14f63cb6307e</t>
        </is>
      </c>
    </row>
    <row r="551" customHeight="true" ht="21.0">
      <c r="A551" s="80" t="inlineStr">
        <is>
          <t>1943915385</t>
        </is>
      </c>
      <c r="B551" s="80" t="inlineStr">
        <is>
          <t>1786</t>
        </is>
      </c>
      <c r="C551" s="80" t="inlineStr">
        <is>
          <t>Giày vải cho trẻ em cổ cao màu đen có dây buộc đủ size cho trẻ em từ 19 đến 36</t>
        </is>
      </c>
      <c r="D551" s="81" t="inlineStr">
        <is>
          <t>VND</t>
        </is>
      </c>
      <c r="E551" s="81" t="inlineStr">
        <is>
          <t>8927582800</t>
        </is>
      </c>
      <c r="F551" s="81" t="inlineStr">
        <is>
          <t>active</t>
        </is>
      </c>
      <c r="G551" s="80" t="inlineStr">
        <is>
          <t>1943915385_VNAMZ-8927582800</t>
        </is>
      </c>
      <c r="H551" s="3" t="inlineStr">
        <is>
          <t>195000</t>
        </is>
      </c>
      <c r="I551" s="81" t="inlineStr">
        <is>
          <t>2024-04-20 04:30:36</t>
        </is>
      </c>
      <c r="J551" s="81" t="inlineStr">
        <is>
          <t>2025-04-20 04:04:30</t>
        </is>
      </c>
      <c r="K551" s="2" t="inlineStr">
        <is>
          <t>350000</t>
        </is>
      </c>
      <c r="L551" s="81" t="inlineStr">
        <is>
          <t>2166026-1-Trắng-22</t>
        </is>
      </c>
      <c r="M551" s="4" t="inlineStr">
        <is>
          <t>0</t>
        </is>
      </c>
      <c r="N551" s="80" t="inlineStr">
        <is>
          <t>Trắng,EU:22</t>
        </is>
      </c>
      <c r="O551" s="80" t="inlineStr">
        <is>
          <t>17596582ba6360d2d51eb847ffd84c79</t>
        </is>
      </c>
    </row>
    <row r="552" customHeight="true" ht="21.0">
      <c r="A552" s="80" t="inlineStr">
        <is>
          <t>1943915385</t>
        </is>
      </c>
      <c r="B552" s="80" t="inlineStr">
        <is>
          <t>1786</t>
        </is>
      </c>
      <c r="C552" s="80" t="inlineStr">
        <is>
          <t>Giày vải cho trẻ em cổ cao màu đen có dây buộc đủ size cho trẻ em từ 19 đến 36</t>
        </is>
      </c>
      <c r="D552" s="81" t="inlineStr">
        <is>
          <t>VND</t>
        </is>
      </c>
      <c r="E552" s="81" t="inlineStr">
        <is>
          <t>8927582801</t>
        </is>
      </c>
      <c r="F552" s="81" t="inlineStr">
        <is>
          <t>active</t>
        </is>
      </c>
      <c r="G552" s="80" t="inlineStr">
        <is>
          <t>1943915385_VNAMZ-8927582801</t>
        </is>
      </c>
      <c r="H552" s="3" t="inlineStr">
        <is>
          <t>235000</t>
        </is>
      </c>
      <c r="I552" s="81" t="inlineStr">
        <is>
          <t>2024-04-20 04:30:36</t>
        </is>
      </c>
      <c r="J552" s="81" t="inlineStr">
        <is>
          <t>2025-04-20 04:04:30</t>
        </is>
      </c>
      <c r="K552" s="2" t="inlineStr">
        <is>
          <t>390000</t>
        </is>
      </c>
      <c r="L552" s="81" t="inlineStr">
        <is>
          <t>2166027-1-Trắng-23</t>
        </is>
      </c>
      <c r="M552" s="4" t="inlineStr">
        <is>
          <t>0</t>
        </is>
      </c>
      <c r="N552" s="80" t="inlineStr">
        <is>
          <t>Trắng,EU:23</t>
        </is>
      </c>
      <c r="O552" s="80" t="inlineStr">
        <is>
          <t>5318439598d358ab441ddc88cec1f80e</t>
        </is>
      </c>
    </row>
    <row r="553" customHeight="true" ht="21.0">
      <c r="A553" s="80" t="inlineStr">
        <is>
          <t>1943915385</t>
        </is>
      </c>
      <c r="B553" s="80" t="inlineStr">
        <is>
          <t>1786</t>
        </is>
      </c>
      <c r="C553" s="80" t="inlineStr">
        <is>
          <t>Giày vải cho trẻ em cổ cao màu đen có dây buộc đủ size cho trẻ em từ 19 đến 36</t>
        </is>
      </c>
      <c r="D553" s="81" t="inlineStr">
        <is>
          <t>VND</t>
        </is>
      </c>
      <c r="E553" s="81" t="inlineStr">
        <is>
          <t>8927582806</t>
        </is>
      </c>
      <c r="F553" s="81" t="inlineStr">
        <is>
          <t>active</t>
        </is>
      </c>
      <c r="G553" s="80" t="inlineStr">
        <is>
          <t>1943915385_VNAMZ-8927582806</t>
        </is>
      </c>
      <c r="H553" s="3" t="inlineStr">
        <is>
          <t>235000</t>
        </is>
      </c>
      <c r="I553" s="81" t="inlineStr">
        <is>
          <t>2024-04-20 04:30:36</t>
        </is>
      </c>
      <c r="J553" s="81" t="inlineStr">
        <is>
          <t>2025-04-20 04:04:30</t>
        </is>
      </c>
      <c r="K553" s="2" t="inlineStr">
        <is>
          <t>390000</t>
        </is>
      </c>
      <c r="L553" s="81" t="inlineStr">
        <is>
          <t>2166032-1-Trắng-28</t>
        </is>
      </c>
      <c r="M553" s="4" t="inlineStr">
        <is>
          <t>1</t>
        </is>
      </c>
      <c r="N553" s="80" t="inlineStr">
        <is>
          <t>Trắng,EU:28</t>
        </is>
      </c>
      <c r="O553" s="80" t="inlineStr">
        <is>
          <t>b6f8b3539592efd88b2c6eff30f456c8</t>
        </is>
      </c>
    </row>
    <row r="554" customHeight="true" ht="21.0">
      <c r="A554" s="80" t="inlineStr">
        <is>
          <t>1943915385</t>
        </is>
      </c>
      <c r="B554" s="80" t="inlineStr">
        <is>
          <t>1786</t>
        </is>
      </c>
      <c r="C554" s="80" t="inlineStr">
        <is>
          <t>Giày vải cho trẻ em cổ cao màu đen có dây buộc đủ size cho trẻ em từ 19 đến 36</t>
        </is>
      </c>
      <c r="D554" s="81" t="inlineStr">
        <is>
          <t>VND</t>
        </is>
      </c>
      <c r="E554" s="81" t="inlineStr">
        <is>
          <t>8927582807</t>
        </is>
      </c>
      <c r="F554" s="81" t="inlineStr">
        <is>
          <t>active</t>
        </is>
      </c>
      <c r="G554" s="80" t="inlineStr">
        <is>
          <t>1943915385_VNAMZ-8927582807</t>
        </is>
      </c>
      <c r="H554" s="3" t="inlineStr">
        <is>
          <t>235000</t>
        </is>
      </c>
      <c r="I554" s="81" t="inlineStr">
        <is>
          <t>2024-04-20 04:30:36</t>
        </is>
      </c>
      <c r="J554" s="81" t="inlineStr">
        <is>
          <t>2025-04-20 04:04:30</t>
        </is>
      </c>
      <c r="K554" s="2" t="inlineStr">
        <is>
          <t>390000</t>
        </is>
      </c>
      <c r="L554" s="81" t="inlineStr">
        <is>
          <t>2166033-1-Trắng-29</t>
        </is>
      </c>
      <c r="M554" s="4" t="inlineStr">
        <is>
          <t>1</t>
        </is>
      </c>
      <c r="N554" s="80" t="inlineStr">
        <is>
          <t>Trắng,EU:29</t>
        </is>
      </c>
      <c r="O554" s="80" t="inlineStr">
        <is>
          <t>303bfebf337964250268e0accb2cbf3c</t>
        </is>
      </c>
    </row>
    <row r="555" customHeight="true" ht="21.0">
      <c r="A555" s="80" t="inlineStr">
        <is>
          <t>1943915385</t>
        </is>
      </c>
      <c r="B555" s="80" t="inlineStr">
        <is>
          <t>1786</t>
        </is>
      </c>
      <c r="C555" s="80" t="inlineStr">
        <is>
          <t>Giày vải cho trẻ em cổ cao màu đen có dây buộc đủ size cho trẻ em từ 19 đến 36</t>
        </is>
      </c>
      <c r="D555" s="81" t="inlineStr">
        <is>
          <t>VND</t>
        </is>
      </c>
      <c r="E555" s="81" t="inlineStr">
        <is>
          <t>8927582804</t>
        </is>
      </c>
      <c r="F555" s="81" t="inlineStr">
        <is>
          <t>active</t>
        </is>
      </c>
      <c r="G555" s="80" t="inlineStr">
        <is>
          <t>1943915385_VNAMZ-8927582804</t>
        </is>
      </c>
      <c r="H555" s="3" t="inlineStr">
        <is>
          <t>235000</t>
        </is>
      </c>
      <c r="I555" s="81" t="inlineStr">
        <is>
          <t>2024-04-20 04:30:36</t>
        </is>
      </c>
      <c r="J555" s="81" t="inlineStr">
        <is>
          <t>2025-04-20 04:04:30</t>
        </is>
      </c>
      <c r="K555" s="2" t="inlineStr">
        <is>
          <t>390000</t>
        </is>
      </c>
      <c r="L555" s="81" t="inlineStr">
        <is>
          <t>2166030-1-Trắng-26</t>
        </is>
      </c>
      <c r="M555" s="4" t="inlineStr">
        <is>
          <t>0</t>
        </is>
      </c>
      <c r="N555" s="80" t="inlineStr">
        <is>
          <t>Trắng,EU:26</t>
        </is>
      </c>
      <c r="O555" s="80" t="inlineStr">
        <is>
          <t>dedd7fb7b568da795e0480df57c29a73</t>
        </is>
      </c>
    </row>
    <row r="556" customHeight="true" ht="21.0">
      <c r="A556" s="80" t="inlineStr">
        <is>
          <t>1943915385</t>
        </is>
      </c>
      <c r="B556" s="80" t="inlineStr">
        <is>
          <t>1786</t>
        </is>
      </c>
      <c r="C556" s="80" t="inlineStr">
        <is>
          <t>Giày vải cho trẻ em cổ cao màu đen có dây buộc đủ size cho trẻ em từ 19 đến 36</t>
        </is>
      </c>
      <c r="D556" s="81" t="inlineStr">
        <is>
          <t>VND</t>
        </is>
      </c>
      <c r="E556" s="81" t="inlineStr">
        <is>
          <t>8927582805</t>
        </is>
      </c>
      <c r="F556" s="81" t="inlineStr">
        <is>
          <t>active</t>
        </is>
      </c>
      <c r="G556" s="80" t="inlineStr">
        <is>
          <t>1943915385_VNAMZ-8927582805</t>
        </is>
      </c>
      <c r="H556" s="3" t="inlineStr">
        <is>
          <t>235000</t>
        </is>
      </c>
      <c r="I556" s="81" t="inlineStr">
        <is>
          <t>2024-04-20 04:30:36</t>
        </is>
      </c>
      <c r="J556" s="81" t="inlineStr">
        <is>
          <t>2025-04-20 04:04:30</t>
        </is>
      </c>
      <c r="K556" s="2" t="inlineStr">
        <is>
          <t>390000</t>
        </is>
      </c>
      <c r="L556" s="81" t="inlineStr">
        <is>
          <t>2166031-1-Trắng-27</t>
        </is>
      </c>
      <c r="M556" s="4" t="inlineStr">
        <is>
          <t>0</t>
        </is>
      </c>
      <c r="N556" s="80" t="inlineStr">
        <is>
          <t>Trắng,EU:27</t>
        </is>
      </c>
      <c r="O556" s="80" t="inlineStr">
        <is>
          <t>ee71991e9b62e067bd2e3d0a0d54cd1e</t>
        </is>
      </c>
    </row>
    <row r="557" customHeight="true" ht="21.0">
      <c r="A557" s="80" t="inlineStr">
        <is>
          <t>1943915385</t>
        </is>
      </c>
      <c r="B557" s="80" t="inlineStr">
        <is>
          <t>1786</t>
        </is>
      </c>
      <c r="C557" s="80" t="inlineStr">
        <is>
          <t>Giày vải cho trẻ em cổ cao màu đen có dây buộc đủ size cho trẻ em từ 19 đến 36</t>
        </is>
      </c>
      <c r="D557" s="81" t="inlineStr">
        <is>
          <t>VND</t>
        </is>
      </c>
      <c r="E557" s="81" t="inlineStr">
        <is>
          <t>8927582810</t>
        </is>
      </c>
      <c r="F557" s="81" t="inlineStr">
        <is>
          <t>active</t>
        </is>
      </c>
      <c r="G557" s="80" t="inlineStr">
        <is>
          <t>1943915385_VNAMZ-8927582810</t>
        </is>
      </c>
      <c r="H557" s="3" t="inlineStr">
        <is>
          <t>235000</t>
        </is>
      </c>
      <c r="I557" s="81" t="inlineStr">
        <is>
          <t>2024-04-20 04:30:36</t>
        </is>
      </c>
      <c r="J557" s="81" t="inlineStr">
        <is>
          <t>2025-04-20 04:04:30</t>
        </is>
      </c>
      <c r="K557" s="2" t="inlineStr">
        <is>
          <t>390000</t>
        </is>
      </c>
      <c r="L557" s="81" t="inlineStr">
        <is>
          <t>2166036-1-Trắng-32</t>
        </is>
      </c>
      <c r="M557" s="4" t="inlineStr">
        <is>
          <t>1</t>
        </is>
      </c>
      <c r="N557" s="80" t="inlineStr">
        <is>
          <t>Trắng,EU:32</t>
        </is>
      </c>
      <c r="O557" s="80" t="inlineStr">
        <is>
          <t>623f91a88536be7cc6a0f1ec9b43f50d</t>
        </is>
      </c>
    </row>
    <row r="558" customHeight="true" ht="21.0">
      <c r="A558" s="80" t="inlineStr">
        <is>
          <t>1943915385</t>
        </is>
      </c>
      <c r="B558" s="80" t="inlineStr">
        <is>
          <t>1786</t>
        </is>
      </c>
      <c r="C558" s="80" t="inlineStr">
        <is>
          <t>Giày vải cho trẻ em cổ cao màu đen có dây buộc đủ size cho trẻ em từ 19 đến 36</t>
        </is>
      </c>
      <c r="D558" s="81" t="inlineStr">
        <is>
          <t>VND</t>
        </is>
      </c>
      <c r="E558" s="81" t="inlineStr">
        <is>
          <t>8927582811</t>
        </is>
      </c>
      <c r="F558" s="81" t="inlineStr">
        <is>
          <t>active</t>
        </is>
      </c>
      <c r="G558" s="80" t="inlineStr">
        <is>
          <t>1943915385_VNAMZ-8927582811</t>
        </is>
      </c>
      <c r="H558" s="3" t="inlineStr">
        <is>
          <t>235000</t>
        </is>
      </c>
      <c r="I558" s="81" t="inlineStr">
        <is>
          <t>2024-04-20 04:30:36</t>
        </is>
      </c>
      <c r="J558" s="81" t="inlineStr">
        <is>
          <t>2025-04-20 04:04:30</t>
        </is>
      </c>
      <c r="K558" s="2" t="inlineStr">
        <is>
          <t>390000</t>
        </is>
      </c>
      <c r="L558" s="81" t="inlineStr">
        <is>
          <t>2166037-1-Trắng-33</t>
        </is>
      </c>
      <c r="M558" s="4" t="inlineStr">
        <is>
          <t>0</t>
        </is>
      </c>
      <c r="N558" s="80" t="inlineStr">
        <is>
          <t>Trắng,EU:33</t>
        </is>
      </c>
      <c r="O558" s="80" t="inlineStr">
        <is>
          <t>dbd325ce52ddf8c304dc2de584469377</t>
        </is>
      </c>
    </row>
    <row r="559" customHeight="true" ht="21.0">
      <c r="A559" s="80" t="inlineStr">
        <is>
          <t>1943915385</t>
        </is>
      </c>
      <c r="B559" s="80" t="inlineStr">
        <is>
          <t>1786</t>
        </is>
      </c>
      <c r="C559" s="80" t="inlineStr">
        <is>
          <t>Giày vải cho trẻ em cổ cao màu đen có dây buộc đủ size cho trẻ em từ 19 đến 36</t>
        </is>
      </c>
      <c r="D559" s="81" t="inlineStr">
        <is>
          <t>VND</t>
        </is>
      </c>
      <c r="E559" s="81" t="inlineStr">
        <is>
          <t>8927582808</t>
        </is>
      </c>
      <c r="F559" s="81" t="inlineStr">
        <is>
          <t>active</t>
        </is>
      </c>
      <c r="G559" s="80" t="inlineStr">
        <is>
          <t>1943915385_VNAMZ-8927582808</t>
        </is>
      </c>
      <c r="H559" s="3" t="inlineStr">
        <is>
          <t>235000</t>
        </is>
      </c>
      <c r="I559" s="81" t="inlineStr">
        <is>
          <t>2024-04-20 04:30:36</t>
        </is>
      </c>
      <c r="J559" s="81" t="inlineStr">
        <is>
          <t>2025-04-20 04:04:30</t>
        </is>
      </c>
      <c r="K559" s="2" t="inlineStr">
        <is>
          <t>390000</t>
        </is>
      </c>
      <c r="L559" s="81" t="inlineStr">
        <is>
          <t>2166034-1-Trắng-30</t>
        </is>
      </c>
      <c r="M559" s="4" t="inlineStr">
        <is>
          <t>2</t>
        </is>
      </c>
      <c r="N559" s="80" t="inlineStr">
        <is>
          <t>Trắng,EU:30</t>
        </is>
      </c>
      <c r="O559" s="80" t="inlineStr">
        <is>
          <t>8ccb580bd33490297023e7411447daa8</t>
        </is>
      </c>
    </row>
    <row r="560" customHeight="true" ht="21.0">
      <c r="A560" s="80" t="inlineStr">
        <is>
          <t>1943915385</t>
        </is>
      </c>
      <c r="B560" s="80" t="inlineStr">
        <is>
          <t>1786</t>
        </is>
      </c>
      <c r="C560" s="80" t="inlineStr">
        <is>
          <t>Giày vải cho trẻ em cổ cao màu đen có dây buộc đủ size cho trẻ em từ 19 đến 36</t>
        </is>
      </c>
      <c r="D560" s="81" t="inlineStr">
        <is>
          <t>VND</t>
        </is>
      </c>
      <c r="E560" s="81" t="inlineStr">
        <is>
          <t>8927582809</t>
        </is>
      </c>
      <c r="F560" s="81" t="inlineStr">
        <is>
          <t>active</t>
        </is>
      </c>
      <c r="G560" s="80" t="inlineStr">
        <is>
          <t>1943915385_VNAMZ-8927582809</t>
        </is>
      </c>
      <c r="H560" s="3" t="inlineStr">
        <is>
          <t>235000</t>
        </is>
      </c>
      <c r="I560" s="81" t="inlineStr">
        <is>
          <t>2024-04-20 04:30:36</t>
        </is>
      </c>
      <c r="J560" s="81" t="inlineStr">
        <is>
          <t>2025-04-20 04:04:30</t>
        </is>
      </c>
      <c r="K560" s="2" t="inlineStr">
        <is>
          <t>390000</t>
        </is>
      </c>
      <c r="L560" s="81" t="inlineStr">
        <is>
          <t>2166035-1-Trắng-31</t>
        </is>
      </c>
      <c r="M560" s="4" t="inlineStr">
        <is>
          <t>1</t>
        </is>
      </c>
      <c r="N560" s="80" t="inlineStr">
        <is>
          <t>Trắng,EU:31</t>
        </is>
      </c>
      <c r="O560" s="80" t="inlineStr">
        <is>
          <t>57bf42dfa4b3429329f10a14210825b6</t>
        </is>
      </c>
    </row>
    <row r="561" customHeight="true" ht="21.0">
      <c r="A561" s="80" t="inlineStr">
        <is>
          <t>1943915385</t>
        </is>
      </c>
      <c r="B561" s="80" t="inlineStr">
        <is>
          <t>1786</t>
        </is>
      </c>
      <c r="C561" s="80" t="inlineStr">
        <is>
          <t>Giày vải cho trẻ em cổ cao màu đen có dây buộc đủ size cho trẻ em từ 19 đến 36</t>
        </is>
      </c>
      <c r="D561" s="81" t="inlineStr">
        <is>
          <t>VND</t>
        </is>
      </c>
      <c r="E561" s="81" t="inlineStr">
        <is>
          <t>8927582814</t>
        </is>
      </c>
      <c r="F561" s="81" t="inlineStr">
        <is>
          <t>active</t>
        </is>
      </c>
      <c r="G561" s="80" t="inlineStr">
        <is>
          <t>1943915385_VNAMZ-8927582814</t>
        </is>
      </c>
      <c r="H561" s="3" t="inlineStr">
        <is>
          <t>235000</t>
        </is>
      </c>
      <c r="I561" s="81" t="inlineStr">
        <is>
          <t>2024-04-20 04:30:36</t>
        </is>
      </c>
      <c r="J561" s="81" t="inlineStr">
        <is>
          <t>2025-04-20 04:04:30</t>
        </is>
      </c>
      <c r="K561" s="2" t="inlineStr">
        <is>
          <t>390000</t>
        </is>
      </c>
      <c r="L561" s="81" t="inlineStr">
        <is>
          <t>2166040-1-Trắng-36</t>
        </is>
      </c>
      <c r="M561" s="4" t="inlineStr">
        <is>
          <t>0</t>
        </is>
      </c>
      <c r="N561" s="80" t="inlineStr">
        <is>
          <t>Trắng,EU:36</t>
        </is>
      </c>
      <c r="O561" s="80" t="inlineStr">
        <is>
          <t>d570b0666fa762e26bd771a154350f3a</t>
        </is>
      </c>
    </row>
    <row r="562" customHeight="true" ht="21.0">
      <c r="A562" s="80" t="inlineStr">
        <is>
          <t>1943915385</t>
        </is>
      </c>
      <c r="B562" s="80" t="inlineStr">
        <is>
          <t>1786</t>
        </is>
      </c>
      <c r="C562" s="80" t="inlineStr">
        <is>
          <t>Giày vải cho trẻ em cổ cao màu đen có dây buộc đủ size cho trẻ em từ 19 đến 36</t>
        </is>
      </c>
      <c r="D562" s="81" t="inlineStr">
        <is>
          <t>VND</t>
        </is>
      </c>
      <c r="E562" s="81" t="inlineStr">
        <is>
          <t>8927582815</t>
        </is>
      </c>
      <c r="F562" s="81" t="inlineStr">
        <is>
          <t>active</t>
        </is>
      </c>
      <c r="G562" s="80" t="inlineStr">
        <is>
          <t>1943915385_VNAMZ-8927582815</t>
        </is>
      </c>
      <c r="H562" s="3" t="inlineStr">
        <is>
          <t>195000</t>
        </is>
      </c>
      <c r="I562" s="81" t="inlineStr">
        <is>
          <t>2024-04-20 04:30:36</t>
        </is>
      </c>
      <c r="J562" s="81" t="inlineStr">
        <is>
          <t>2025-04-20 04:04:30</t>
        </is>
      </c>
      <c r="K562" s="2" t="inlineStr">
        <is>
          <t>350000</t>
        </is>
      </c>
      <c r="L562" s="81" t="inlineStr">
        <is>
          <t>2166046-1-Đỏ-19</t>
        </is>
      </c>
      <c r="M562" s="4" t="inlineStr">
        <is>
          <t>0</t>
        </is>
      </c>
      <c r="N562" s="80" t="inlineStr">
        <is>
          <t>Đỏ,EU:19</t>
        </is>
      </c>
      <c r="O562" s="80" t="inlineStr">
        <is>
          <t>56beb3ad5cfcc0a4a7db214e3aac98eb</t>
        </is>
      </c>
    </row>
    <row r="563" customHeight="true" ht="21.0">
      <c r="A563" s="80" t="inlineStr">
        <is>
          <t>1943915385</t>
        </is>
      </c>
      <c r="B563" s="80" t="inlineStr">
        <is>
          <t>1786</t>
        </is>
      </c>
      <c r="C563" s="80" t="inlineStr">
        <is>
          <t>Giày vải cho trẻ em cổ cao màu đen có dây buộc đủ size cho trẻ em từ 19 đến 36</t>
        </is>
      </c>
      <c r="D563" s="81" t="inlineStr">
        <is>
          <t>VND</t>
        </is>
      </c>
      <c r="E563" s="81" t="inlineStr">
        <is>
          <t>8927582812</t>
        </is>
      </c>
      <c r="F563" s="81" t="inlineStr">
        <is>
          <t>active</t>
        </is>
      </c>
      <c r="G563" s="80" t="inlineStr">
        <is>
          <t>1943915385_VNAMZ-8927582812</t>
        </is>
      </c>
      <c r="H563" s="3" t="inlineStr">
        <is>
          <t>235000</t>
        </is>
      </c>
      <c r="I563" s="81" t="inlineStr">
        <is>
          <t>2024-04-20 04:30:36</t>
        </is>
      </c>
      <c r="J563" s="81" t="inlineStr">
        <is>
          <t>2025-04-20 04:04:30</t>
        </is>
      </c>
      <c r="K563" s="2" t="inlineStr">
        <is>
          <t>390000</t>
        </is>
      </c>
      <c r="L563" s="81" t="inlineStr">
        <is>
          <t>2166038-1-Trắng-34</t>
        </is>
      </c>
      <c r="M563" s="4" t="inlineStr">
        <is>
          <t>0</t>
        </is>
      </c>
      <c r="N563" s="80" t="inlineStr">
        <is>
          <t>Trắng,EU:34</t>
        </is>
      </c>
      <c r="O563" s="80" t="inlineStr">
        <is>
          <t>4da29a9b4abcc4e4a8bb13e811aef9b5</t>
        </is>
      </c>
    </row>
    <row r="564" customHeight="true" ht="21.0">
      <c r="A564" s="80" t="inlineStr">
        <is>
          <t>1943915385</t>
        </is>
      </c>
      <c r="B564" s="80" t="inlineStr">
        <is>
          <t>1786</t>
        </is>
      </c>
      <c r="C564" s="80" t="inlineStr">
        <is>
          <t>Giày vải cho trẻ em cổ cao màu đen có dây buộc đủ size cho trẻ em từ 19 đến 36</t>
        </is>
      </c>
      <c r="D564" s="81" t="inlineStr">
        <is>
          <t>VND</t>
        </is>
      </c>
      <c r="E564" s="81" t="inlineStr">
        <is>
          <t>8927582813</t>
        </is>
      </c>
      <c r="F564" s="81" t="inlineStr">
        <is>
          <t>active</t>
        </is>
      </c>
      <c r="G564" s="80" t="inlineStr">
        <is>
          <t>1943915385_VNAMZ-8927582813</t>
        </is>
      </c>
      <c r="H564" s="3" t="inlineStr">
        <is>
          <t>235000</t>
        </is>
      </c>
      <c r="I564" s="81" t="inlineStr">
        <is>
          <t>2024-04-20 04:30:36</t>
        </is>
      </c>
      <c r="J564" s="81" t="inlineStr">
        <is>
          <t>2025-04-20 04:04:30</t>
        </is>
      </c>
      <c r="K564" s="2" t="inlineStr">
        <is>
          <t>390000</t>
        </is>
      </c>
      <c r="L564" s="81" t="inlineStr">
        <is>
          <t>2166039-1-Trắng-35</t>
        </is>
      </c>
      <c r="M564" s="4" t="inlineStr">
        <is>
          <t>0</t>
        </is>
      </c>
      <c r="N564" s="80" t="inlineStr">
        <is>
          <t>Trắng,EU:35</t>
        </is>
      </c>
      <c r="O564" s="80" t="inlineStr">
        <is>
          <t>8f4a0c4616c758bb719db757ed9b94f7</t>
        </is>
      </c>
    </row>
    <row r="565" customHeight="true" ht="21.0">
      <c r="A565" s="80" t="inlineStr">
        <is>
          <t>1943952256</t>
        </is>
      </c>
      <c r="B565" s="80" t="inlineStr">
        <is>
          <t>1786</t>
        </is>
      </c>
      <c r="C565" s="80" t="inlineStr">
        <is>
          <t>Giày vải cho trẻ em cổ cao màu trắng có dây buộc đủ size cho trẻ em từ 19 đến 36</t>
        </is>
      </c>
      <c r="D565" s="81" t="inlineStr">
        <is>
          <t>VND</t>
        </is>
      </c>
      <c r="E565" s="81" t="inlineStr">
        <is>
          <t>8927756832</t>
        </is>
      </c>
      <c r="F565" s="81" t="inlineStr">
        <is>
          <t>active</t>
        </is>
      </c>
      <c r="G565" s="80" t="inlineStr">
        <is>
          <t>1943952256_VNAMZ-8927756832</t>
        </is>
      </c>
      <c r="H565" s="3" t="inlineStr">
        <is>
          <t>235000</t>
        </is>
      </c>
      <c r="I565" s="81" t="inlineStr">
        <is>
          <t>2024-04-20 04:30:36</t>
        </is>
      </c>
      <c r="J565" s="81" t="inlineStr">
        <is>
          <t>2025-04-20 04:04:30</t>
        </is>
      </c>
      <c r="K565" s="2" t="inlineStr">
        <is>
          <t>390000</t>
        </is>
      </c>
      <c r="L565" s="81" t="inlineStr">
        <is>
          <t>107959-2-Đỏ-31</t>
        </is>
      </c>
      <c r="M565" s="4" t="inlineStr">
        <is>
          <t>0</t>
        </is>
      </c>
      <c r="N565" s="80" t="inlineStr">
        <is>
          <t>Đỏ,EU:31</t>
        </is>
      </c>
      <c r="O565" s="80" t="inlineStr">
        <is>
          <t>2ed40d7f7952168dcb27467059a52230</t>
        </is>
      </c>
    </row>
    <row r="566" customHeight="true" ht="21.0">
      <c r="A566" s="80" t="inlineStr">
        <is>
          <t>1943952256</t>
        </is>
      </c>
      <c r="B566" s="80" t="inlineStr">
        <is>
          <t>1786</t>
        </is>
      </c>
      <c r="C566" s="80" t="inlineStr">
        <is>
          <t>Giày vải cho trẻ em cổ cao màu trắng có dây buộc đủ size cho trẻ em từ 19 đến 36</t>
        </is>
      </c>
      <c r="D566" s="81" t="inlineStr">
        <is>
          <t>VND</t>
        </is>
      </c>
      <c r="E566" s="81" t="inlineStr">
        <is>
          <t>8927756833</t>
        </is>
      </c>
      <c r="F566" s="81" t="inlineStr">
        <is>
          <t>active</t>
        </is>
      </c>
      <c r="G566" s="80" t="inlineStr">
        <is>
          <t>1943952256_VNAMZ-8927756833</t>
        </is>
      </c>
      <c r="H566" s="3" t="inlineStr">
        <is>
          <t>235000</t>
        </is>
      </c>
      <c r="I566" s="81" t="inlineStr">
        <is>
          <t>2024-04-20 04:30:36</t>
        </is>
      </c>
      <c r="J566" s="81" t="inlineStr">
        <is>
          <t>2025-04-20 04:04:30</t>
        </is>
      </c>
      <c r="K566" s="2" t="inlineStr">
        <is>
          <t>390000</t>
        </is>
      </c>
      <c r="L566" s="81" t="inlineStr">
        <is>
          <t>107960-2-Đỏ-32</t>
        </is>
      </c>
      <c r="M566" s="4" t="inlineStr">
        <is>
          <t>0</t>
        </is>
      </c>
      <c r="N566" s="80" t="inlineStr">
        <is>
          <t>Đỏ,EU:32</t>
        </is>
      </c>
      <c r="O566" s="80" t="inlineStr">
        <is>
          <t>4b99d565639090eaa1e554483560577d</t>
        </is>
      </c>
    </row>
    <row r="567" customHeight="true" ht="21.0">
      <c r="A567" s="80" t="inlineStr">
        <is>
          <t>1943952256</t>
        </is>
      </c>
      <c r="B567" s="80" t="inlineStr">
        <is>
          <t>1786</t>
        </is>
      </c>
      <c r="C567" s="80" t="inlineStr">
        <is>
          <t>Giày vải cho trẻ em cổ cao màu trắng có dây buộc đủ size cho trẻ em từ 19 đến 36</t>
        </is>
      </c>
      <c r="D567" s="81" t="inlineStr">
        <is>
          <t>VND</t>
        </is>
      </c>
      <c r="E567" s="81" t="inlineStr">
        <is>
          <t>8927756834</t>
        </is>
      </c>
      <c r="F567" s="81" t="inlineStr">
        <is>
          <t>active</t>
        </is>
      </c>
      <c r="G567" s="80" t="inlineStr">
        <is>
          <t>1943952256_VNAMZ-8927756834</t>
        </is>
      </c>
      <c r="H567" s="3" t="inlineStr">
        <is>
          <t>235000</t>
        </is>
      </c>
      <c r="I567" s="81" t="inlineStr">
        <is>
          <t>2024-04-20 04:30:36</t>
        </is>
      </c>
      <c r="J567" s="81" t="inlineStr">
        <is>
          <t>2025-04-20 04:04:30</t>
        </is>
      </c>
      <c r="K567" s="2" t="inlineStr">
        <is>
          <t>390000</t>
        </is>
      </c>
      <c r="L567" s="81" t="inlineStr">
        <is>
          <t>107961-2-Đỏ-33</t>
        </is>
      </c>
      <c r="M567" s="4" t="inlineStr">
        <is>
          <t>0</t>
        </is>
      </c>
      <c r="N567" s="80" t="inlineStr">
        <is>
          <t>Đỏ,EU:33</t>
        </is>
      </c>
      <c r="O567" s="80" t="inlineStr">
        <is>
          <t>800ad36d5421e86ed3338ab96c464b69</t>
        </is>
      </c>
    </row>
    <row r="568" customHeight="true" ht="21.0">
      <c r="A568" s="80" t="inlineStr">
        <is>
          <t>1943952256</t>
        </is>
      </c>
      <c r="B568" s="80" t="inlineStr">
        <is>
          <t>1786</t>
        </is>
      </c>
      <c r="C568" s="80" t="inlineStr">
        <is>
          <t>Giày vải cho trẻ em cổ cao màu trắng có dây buộc đủ size cho trẻ em từ 19 đến 36</t>
        </is>
      </c>
      <c r="D568" s="81" t="inlineStr">
        <is>
          <t>VND</t>
        </is>
      </c>
      <c r="E568" s="81" t="inlineStr">
        <is>
          <t>8927756835</t>
        </is>
      </c>
      <c r="F568" s="81" t="inlineStr">
        <is>
          <t>active</t>
        </is>
      </c>
      <c r="G568" s="80" t="inlineStr">
        <is>
          <t>1943952256_VNAMZ-8927756835</t>
        </is>
      </c>
      <c r="H568" s="3" t="inlineStr">
        <is>
          <t>235000</t>
        </is>
      </c>
      <c r="I568" s="81" t="inlineStr">
        <is>
          <t>2024-04-20 04:30:36</t>
        </is>
      </c>
      <c r="J568" s="81" t="inlineStr">
        <is>
          <t>2025-04-20 04:04:30</t>
        </is>
      </c>
      <c r="K568" s="2" t="inlineStr">
        <is>
          <t>390000</t>
        </is>
      </c>
      <c r="L568" s="81" t="inlineStr">
        <is>
          <t>107962-2-Đỏ-34</t>
        </is>
      </c>
      <c r="M568" s="4" t="inlineStr">
        <is>
          <t>0</t>
        </is>
      </c>
      <c r="N568" s="80" t="inlineStr">
        <is>
          <t>Đỏ,EU:34</t>
        </is>
      </c>
      <c r="O568" s="80" t="inlineStr">
        <is>
          <t>206a2fa453c671398fb93e2faf1b5110</t>
        </is>
      </c>
    </row>
    <row r="569" customHeight="true" ht="21.0">
      <c r="A569" s="80" t="inlineStr">
        <is>
          <t>1943952256</t>
        </is>
      </c>
      <c r="B569" s="80" t="inlineStr">
        <is>
          <t>1786</t>
        </is>
      </c>
      <c r="C569" s="80" t="inlineStr">
        <is>
          <t>Giày vải cho trẻ em cổ cao màu trắng có dây buộc đủ size cho trẻ em từ 19 đến 36</t>
        </is>
      </c>
      <c r="D569" s="81" t="inlineStr">
        <is>
          <t>VND</t>
        </is>
      </c>
      <c r="E569" s="81" t="inlineStr">
        <is>
          <t>8927756836</t>
        </is>
      </c>
      <c r="F569" s="81" t="inlineStr">
        <is>
          <t>active</t>
        </is>
      </c>
      <c r="G569" s="80" t="inlineStr">
        <is>
          <t>1943952256_VNAMZ-8927756836</t>
        </is>
      </c>
      <c r="H569" s="3" t="inlineStr">
        <is>
          <t>235000</t>
        </is>
      </c>
      <c r="I569" s="81" t="inlineStr">
        <is>
          <t>2024-04-20 04:30:36</t>
        </is>
      </c>
      <c r="J569" s="81" t="inlineStr">
        <is>
          <t>2025-04-20 04:04:30</t>
        </is>
      </c>
      <c r="K569" s="2" t="inlineStr">
        <is>
          <t>390000</t>
        </is>
      </c>
      <c r="L569" s="81" t="inlineStr">
        <is>
          <t>107963-2-Đỏ-35</t>
        </is>
      </c>
      <c r="M569" s="4" t="inlineStr">
        <is>
          <t>0</t>
        </is>
      </c>
      <c r="N569" s="80" t="inlineStr">
        <is>
          <t>Đỏ,EU:35</t>
        </is>
      </c>
      <c r="O569" s="80" t="inlineStr">
        <is>
          <t>e278b264b6900835b8b53982ff950f01</t>
        </is>
      </c>
    </row>
    <row r="570" customHeight="true" ht="21.0">
      <c r="A570" s="80" t="inlineStr">
        <is>
          <t>1943952256</t>
        </is>
      </c>
      <c r="B570" s="80" t="inlineStr">
        <is>
          <t>1786</t>
        </is>
      </c>
      <c r="C570" s="80" t="inlineStr">
        <is>
          <t>Giày vải cho trẻ em cổ cao màu trắng có dây buộc đủ size cho trẻ em từ 19 đến 36</t>
        </is>
      </c>
      <c r="D570" s="81" t="inlineStr">
        <is>
          <t>VND</t>
        </is>
      </c>
      <c r="E570" s="81" t="inlineStr">
        <is>
          <t>8927756837</t>
        </is>
      </c>
      <c r="F570" s="81" t="inlineStr">
        <is>
          <t>active</t>
        </is>
      </c>
      <c r="G570" s="80" t="inlineStr">
        <is>
          <t>1943952256_VNAMZ-8927756837</t>
        </is>
      </c>
      <c r="H570" s="3" t="inlineStr">
        <is>
          <t>235000</t>
        </is>
      </c>
      <c r="I570" s="81" t="inlineStr">
        <is>
          <t>2024-04-20 04:30:36</t>
        </is>
      </c>
      <c r="J570" s="81" t="inlineStr">
        <is>
          <t>2025-04-20 04:04:30</t>
        </is>
      </c>
      <c r="K570" s="2" t="inlineStr">
        <is>
          <t>390000</t>
        </is>
      </c>
      <c r="L570" s="81" t="inlineStr">
        <is>
          <t>107964-2-Đỏ-36</t>
        </is>
      </c>
      <c r="M570" s="4" t="inlineStr">
        <is>
          <t>0</t>
        </is>
      </c>
      <c r="N570" s="80" t="inlineStr">
        <is>
          <t>Đỏ,EU:36</t>
        </is>
      </c>
      <c r="O570" s="80" t="inlineStr">
        <is>
          <t>86a796ef2bbaefe0a055314cd7c01d70</t>
        </is>
      </c>
    </row>
    <row r="571" customHeight="true" ht="21.0">
      <c r="A571" s="80" t="inlineStr">
        <is>
          <t>1943952256</t>
        </is>
      </c>
      <c r="B571" s="80" t="inlineStr">
        <is>
          <t>1786</t>
        </is>
      </c>
      <c r="C571" s="80" t="inlineStr">
        <is>
          <t>Giày vải cho trẻ em cổ cao màu trắng có dây buộc đủ size cho trẻ em từ 19 đến 36</t>
        </is>
      </c>
      <c r="D571" s="81" t="inlineStr">
        <is>
          <t>VND</t>
        </is>
      </c>
      <c r="E571" s="81" t="inlineStr">
        <is>
          <t>8927756800</t>
        </is>
      </c>
      <c r="F571" s="81" t="inlineStr">
        <is>
          <t>active</t>
        </is>
      </c>
      <c r="G571" s="80" t="inlineStr">
        <is>
          <t>1943952256_VNAMZ-8927756800</t>
        </is>
      </c>
      <c r="H571" s="3" t="inlineStr">
        <is>
          <t>235000</t>
        </is>
      </c>
      <c r="I571" s="81" t="inlineStr">
        <is>
          <t>2024-04-20 04:30:36</t>
        </is>
      </c>
      <c r="J571" s="81" t="inlineStr">
        <is>
          <t>2025-04-20 04:04:30</t>
        </is>
      </c>
      <c r="K571" s="2" t="inlineStr">
        <is>
          <t>390000</t>
        </is>
      </c>
      <c r="L571" s="81" t="inlineStr">
        <is>
          <t>107917-2-Đen-35</t>
        </is>
      </c>
      <c r="M571" s="4" t="inlineStr">
        <is>
          <t>0</t>
        </is>
      </c>
      <c r="N571" s="80" t="inlineStr">
        <is>
          <t>Đen,EU:35</t>
        </is>
      </c>
      <c r="O571" s="80" t="inlineStr">
        <is>
          <t>63b2b932eba944fcfac8241117140af4</t>
        </is>
      </c>
    </row>
    <row r="572" customHeight="true" ht="21.0">
      <c r="A572" s="80" t="inlineStr">
        <is>
          <t>1943952256</t>
        </is>
      </c>
      <c r="B572" s="80" t="inlineStr">
        <is>
          <t>1786</t>
        </is>
      </c>
      <c r="C572" s="80" t="inlineStr">
        <is>
          <t>Giày vải cho trẻ em cổ cao màu trắng có dây buộc đủ size cho trẻ em từ 19 đến 36</t>
        </is>
      </c>
      <c r="D572" s="81" t="inlineStr">
        <is>
          <t>VND</t>
        </is>
      </c>
      <c r="E572" s="81" t="inlineStr">
        <is>
          <t>8927756801</t>
        </is>
      </c>
      <c r="F572" s="81" t="inlineStr">
        <is>
          <t>active</t>
        </is>
      </c>
      <c r="G572" s="80" t="inlineStr">
        <is>
          <t>1943952256_VNAMZ-8927756801</t>
        </is>
      </c>
      <c r="H572" s="3" t="inlineStr">
        <is>
          <t>235000</t>
        </is>
      </c>
      <c r="I572" s="81" t="inlineStr">
        <is>
          <t>2024-04-20 04:30:36</t>
        </is>
      </c>
      <c r="J572" s="81" t="inlineStr">
        <is>
          <t>2025-04-20 04:04:30</t>
        </is>
      </c>
      <c r="K572" s="2" t="inlineStr">
        <is>
          <t>390000</t>
        </is>
      </c>
      <c r="L572" s="81" t="inlineStr">
        <is>
          <t>107918-2-Đen-36</t>
        </is>
      </c>
      <c r="M572" s="4" t="inlineStr">
        <is>
          <t>0</t>
        </is>
      </c>
      <c r="N572" s="80" t="inlineStr">
        <is>
          <t>Đen,EU:36</t>
        </is>
      </c>
      <c r="O572" s="80" t="inlineStr">
        <is>
          <t>afc7b1a8d524e489b430deb411007447</t>
        </is>
      </c>
    </row>
    <row r="573" customHeight="true" ht="21.0">
      <c r="A573" s="80" t="inlineStr">
        <is>
          <t>1943952256</t>
        </is>
      </c>
      <c r="B573" s="80" t="inlineStr">
        <is>
          <t>1786</t>
        </is>
      </c>
      <c r="C573" s="80" t="inlineStr">
        <is>
          <t>Giày vải cho trẻ em cổ cao màu trắng có dây buộc đủ size cho trẻ em từ 19 đến 36</t>
        </is>
      </c>
      <c r="D573" s="81" t="inlineStr">
        <is>
          <t>VND</t>
        </is>
      </c>
      <c r="E573" s="81" t="inlineStr">
        <is>
          <t>8927756802</t>
        </is>
      </c>
      <c r="F573" s="81" t="inlineStr">
        <is>
          <t>active</t>
        </is>
      </c>
      <c r="G573" s="80" t="inlineStr">
        <is>
          <t>1943952256_VNAMZ-8927756802</t>
        </is>
      </c>
      <c r="H573" s="3" t="inlineStr">
        <is>
          <t>195000</t>
        </is>
      </c>
      <c r="I573" s="81" t="inlineStr">
        <is>
          <t>2024-04-20 04:30:36</t>
        </is>
      </c>
      <c r="J573" s="81" t="inlineStr">
        <is>
          <t>2025-04-20 04:04:30</t>
        </is>
      </c>
      <c r="K573" s="2" t="inlineStr">
        <is>
          <t>350000</t>
        </is>
      </c>
      <c r="L573" s="81" t="inlineStr">
        <is>
          <t>107924-2-Trắng-19</t>
        </is>
      </c>
      <c r="M573" s="4" t="inlineStr">
        <is>
          <t>0</t>
        </is>
      </c>
      <c r="N573" s="80" t="inlineStr">
        <is>
          <t>Trắng,EU:19</t>
        </is>
      </c>
      <c r="O573" s="80" t="inlineStr">
        <is>
          <t>94de50745f94754fedd83a73bd0c0566</t>
        </is>
      </c>
    </row>
    <row r="574" customHeight="true" ht="21.0">
      <c r="A574" s="80" t="inlineStr">
        <is>
          <t>1943952256</t>
        </is>
      </c>
      <c r="B574" s="80" t="inlineStr">
        <is>
          <t>1786</t>
        </is>
      </c>
      <c r="C574" s="80" t="inlineStr">
        <is>
          <t>Giày vải cho trẻ em cổ cao màu trắng có dây buộc đủ size cho trẻ em từ 19 đến 36</t>
        </is>
      </c>
      <c r="D574" s="81" t="inlineStr">
        <is>
          <t>VND</t>
        </is>
      </c>
      <c r="E574" s="81" t="inlineStr">
        <is>
          <t>8927756803</t>
        </is>
      </c>
      <c r="F574" s="81" t="inlineStr">
        <is>
          <t>active</t>
        </is>
      </c>
      <c r="G574" s="80" t="inlineStr">
        <is>
          <t>1943952256_VNAMZ-8927756803</t>
        </is>
      </c>
      <c r="H574" s="3" t="inlineStr">
        <is>
          <t>195000</t>
        </is>
      </c>
      <c r="I574" s="81" t="inlineStr">
        <is>
          <t>2024-04-20 04:30:36</t>
        </is>
      </c>
      <c r="J574" s="81" t="inlineStr">
        <is>
          <t>2025-04-20 04:04:30</t>
        </is>
      </c>
      <c r="K574" s="2" t="inlineStr">
        <is>
          <t>350000</t>
        </is>
      </c>
      <c r="L574" s="81" t="inlineStr">
        <is>
          <t>107925-2-Trắng-20</t>
        </is>
      </c>
      <c r="M574" s="4" t="inlineStr">
        <is>
          <t>0</t>
        </is>
      </c>
      <c r="N574" s="80" t="inlineStr">
        <is>
          <t>Trắng,EU:20</t>
        </is>
      </c>
      <c r="O574" s="80" t="inlineStr">
        <is>
          <t>dcb3863364332c477a0a561b1e85e679</t>
        </is>
      </c>
    </row>
    <row r="575" customHeight="true" ht="21.0">
      <c r="A575" s="80" t="inlineStr">
        <is>
          <t>1943952256</t>
        </is>
      </c>
      <c r="B575" s="80" t="inlineStr">
        <is>
          <t>1786</t>
        </is>
      </c>
      <c r="C575" s="80" t="inlineStr">
        <is>
          <t>Giày vải cho trẻ em cổ cao màu trắng có dây buộc đủ size cho trẻ em từ 19 đến 36</t>
        </is>
      </c>
      <c r="D575" s="81" t="inlineStr">
        <is>
          <t>VND</t>
        </is>
      </c>
      <c r="E575" s="81" t="inlineStr">
        <is>
          <t>8927756804</t>
        </is>
      </c>
      <c r="F575" s="81" t="inlineStr">
        <is>
          <t>active</t>
        </is>
      </c>
      <c r="G575" s="80" t="inlineStr">
        <is>
          <t>1943952256_VNAMZ-8927756804</t>
        </is>
      </c>
      <c r="H575" s="3" t="inlineStr">
        <is>
          <t>195000</t>
        </is>
      </c>
      <c r="I575" s="81" t="inlineStr">
        <is>
          <t>2024-04-20 04:30:36</t>
        </is>
      </c>
      <c r="J575" s="81" t="inlineStr">
        <is>
          <t>2025-04-20 04:04:30</t>
        </is>
      </c>
      <c r="K575" s="2" t="inlineStr">
        <is>
          <t>350000</t>
        </is>
      </c>
      <c r="L575" s="81" t="inlineStr">
        <is>
          <t>107926-2-Trắng-21</t>
        </is>
      </c>
      <c r="M575" s="4" t="inlineStr">
        <is>
          <t>0</t>
        </is>
      </c>
      <c r="N575" s="80" t="inlineStr">
        <is>
          <t>Trắng,EU:21</t>
        </is>
      </c>
      <c r="O575" s="80" t="inlineStr">
        <is>
          <t>f5e5f6cc11e351fd4702fd8a0468fc58</t>
        </is>
      </c>
    </row>
    <row r="576" customHeight="true" ht="21.0">
      <c r="A576" s="80" t="inlineStr">
        <is>
          <t>1943952256</t>
        </is>
      </c>
      <c r="B576" s="80" t="inlineStr">
        <is>
          <t>1786</t>
        </is>
      </c>
      <c r="C576" s="80" t="inlineStr">
        <is>
          <t>Giày vải cho trẻ em cổ cao màu trắng có dây buộc đủ size cho trẻ em từ 19 đến 36</t>
        </is>
      </c>
      <c r="D576" s="81" t="inlineStr">
        <is>
          <t>VND</t>
        </is>
      </c>
      <c r="E576" s="81" t="inlineStr">
        <is>
          <t>8927756805</t>
        </is>
      </c>
      <c r="F576" s="81" t="inlineStr">
        <is>
          <t>active</t>
        </is>
      </c>
      <c r="G576" s="80" t="inlineStr">
        <is>
          <t>1943952256_VNAMZ-8927756805</t>
        </is>
      </c>
      <c r="H576" s="3" t="inlineStr">
        <is>
          <t>195000</t>
        </is>
      </c>
      <c r="I576" s="81" t="inlineStr">
        <is>
          <t>2024-04-20 04:30:36</t>
        </is>
      </c>
      <c r="J576" s="81" t="inlineStr">
        <is>
          <t>2025-04-20 04:04:30</t>
        </is>
      </c>
      <c r="K576" s="2" t="inlineStr">
        <is>
          <t>350000</t>
        </is>
      </c>
      <c r="L576" s="81" t="inlineStr">
        <is>
          <t>107927-2-Trắng-22</t>
        </is>
      </c>
      <c r="M576" s="4" t="inlineStr">
        <is>
          <t>0</t>
        </is>
      </c>
      <c r="N576" s="80" t="inlineStr">
        <is>
          <t>Trắng,EU:22</t>
        </is>
      </c>
      <c r="O576" s="80" t="inlineStr">
        <is>
          <t>0a8e40768aa88103ac49ba45f0ecf4e1</t>
        </is>
      </c>
    </row>
    <row r="577" customHeight="true" ht="21.0">
      <c r="A577" s="80" t="inlineStr">
        <is>
          <t>1943952256</t>
        </is>
      </c>
      <c r="B577" s="80" t="inlineStr">
        <is>
          <t>1786</t>
        </is>
      </c>
      <c r="C577" s="80" t="inlineStr">
        <is>
          <t>Giày vải cho trẻ em cổ cao màu trắng có dây buộc đủ size cho trẻ em từ 19 đến 36</t>
        </is>
      </c>
      <c r="D577" s="81" t="inlineStr">
        <is>
          <t>VND</t>
        </is>
      </c>
      <c r="E577" s="81" t="inlineStr">
        <is>
          <t>8927756806</t>
        </is>
      </c>
      <c r="F577" s="81" t="inlineStr">
        <is>
          <t>active</t>
        </is>
      </c>
      <c r="G577" s="80" t="inlineStr">
        <is>
          <t>1943952256_VNAMZ-8927756806</t>
        </is>
      </c>
      <c r="H577" s="3" t="inlineStr">
        <is>
          <t>235000</t>
        </is>
      </c>
      <c r="I577" s="81" t="inlineStr">
        <is>
          <t>2024-04-20 04:30:36</t>
        </is>
      </c>
      <c r="J577" s="81" t="inlineStr">
        <is>
          <t>2025-04-20 04:04:30</t>
        </is>
      </c>
      <c r="K577" s="2" t="inlineStr">
        <is>
          <t>390000</t>
        </is>
      </c>
      <c r="L577" s="81" t="inlineStr">
        <is>
          <t>107928-2-Trắng-23</t>
        </is>
      </c>
      <c r="M577" s="4" t="inlineStr">
        <is>
          <t>0</t>
        </is>
      </c>
      <c r="N577" s="80" t="inlineStr">
        <is>
          <t>Trắng,EU:23</t>
        </is>
      </c>
      <c r="O577" s="80" t="inlineStr">
        <is>
          <t>51023a8a9dcb55a3d90c57b73af31e0e</t>
        </is>
      </c>
    </row>
    <row r="578" customHeight="true" ht="21.0">
      <c r="A578" s="80" t="inlineStr">
        <is>
          <t>1943952256</t>
        </is>
      </c>
      <c r="B578" s="80" t="inlineStr">
        <is>
          <t>1786</t>
        </is>
      </c>
      <c r="C578" s="80" t="inlineStr">
        <is>
          <t>Giày vải cho trẻ em cổ cao màu trắng có dây buộc đủ size cho trẻ em từ 19 đến 36</t>
        </is>
      </c>
      <c r="D578" s="81" t="inlineStr">
        <is>
          <t>VND</t>
        </is>
      </c>
      <c r="E578" s="81" t="inlineStr">
        <is>
          <t>8927756807</t>
        </is>
      </c>
      <c r="F578" s="81" t="inlineStr">
        <is>
          <t>active</t>
        </is>
      </c>
      <c r="G578" s="80" t="inlineStr">
        <is>
          <t>1943952256_VNAMZ-8927756807</t>
        </is>
      </c>
      <c r="H578" s="3" t="inlineStr">
        <is>
          <t>235000</t>
        </is>
      </c>
      <c r="I578" s="81" t="inlineStr">
        <is>
          <t>2024-04-20 04:30:36</t>
        </is>
      </c>
      <c r="J578" s="81" t="inlineStr">
        <is>
          <t>2025-04-20 04:04:30</t>
        </is>
      </c>
      <c r="K578" s="2" t="inlineStr">
        <is>
          <t>390000</t>
        </is>
      </c>
      <c r="L578" s="81" t="inlineStr">
        <is>
          <t>107929-2-Trắng-24</t>
        </is>
      </c>
      <c r="M578" s="4" t="inlineStr">
        <is>
          <t>0</t>
        </is>
      </c>
      <c r="N578" s="80" t="inlineStr">
        <is>
          <t>Trắng,EU:24</t>
        </is>
      </c>
      <c r="O578" s="80" t="inlineStr">
        <is>
          <t>ddf39107c859c36df9c3e75334b1fb8a</t>
        </is>
      </c>
    </row>
    <row r="579" customHeight="true" ht="21.0">
      <c r="A579" s="80" t="inlineStr">
        <is>
          <t>1943952256</t>
        </is>
      </c>
      <c r="B579" s="80" t="inlineStr">
        <is>
          <t>1786</t>
        </is>
      </c>
      <c r="C579" s="80" t="inlineStr">
        <is>
          <t>Giày vải cho trẻ em cổ cao màu trắng có dây buộc đủ size cho trẻ em từ 19 đến 36</t>
        </is>
      </c>
      <c r="D579" s="81" t="inlineStr">
        <is>
          <t>VND</t>
        </is>
      </c>
      <c r="E579" s="81" t="inlineStr">
        <is>
          <t>8927756808</t>
        </is>
      </c>
      <c r="F579" s="81" t="inlineStr">
        <is>
          <t>active</t>
        </is>
      </c>
      <c r="G579" s="80" t="inlineStr">
        <is>
          <t>1943952256_VNAMZ-8927756808</t>
        </is>
      </c>
      <c r="H579" s="3" t="inlineStr">
        <is>
          <t>235000</t>
        </is>
      </c>
      <c r="I579" s="81" t="inlineStr">
        <is>
          <t>2024-04-20 04:30:36</t>
        </is>
      </c>
      <c r="J579" s="81" t="inlineStr">
        <is>
          <t>2025-04-20 04:04:30</t>
        </is>
      </c>
      <c r="K579" s="2" t="inlineStr">
        <is>
          <t>390000</t>
        </is>
      </c>
      <c r="L579" s="81" t="inlineStr">
        <is>
          <t>107930-2-Trắng-25</t>
        </is>
      </c>
      <c r="M579" s="4" t="inlineStr">
        <is>
          <t>0</t>
        </is>
      </c>
      <c r="N579" s="80" t="inlineStr">
        <is>
          <t>Trắng,EU:25</t>
        </is>
      </c>
      <c r="O579" s="80" t="inlineStr">
        <is>
          <t>9c15b755553a89f60bed6c2c446a6b3b</t>
        </is>
      </c>
    </row>
    <row r="580" customHeight="true" ht="21.0">
      <c r="A580" s="80" t="inlineStr">
        <is>
          <t>1943952256</t>
        </is>
      </c>
      <c r="B580" s="80" t="inlineStr">
        <is>
          <t>1786</t>
        </is>
      </c>
      <c r="C580" s="80" t="inlineStr">
        <is>
          <t>Giày vải cho trẻ em cổ cao màu trắng có dây buộc đủ size cho trẻ em từ 19 đến 36</t>
        </is>
      </c>
      <c r="D580" s="81" t="inlineStr">
        <is>
          <t>VND</t>
        </is>
      </c>
      <c r="E580" s="81" t="inlineStr">
        <is>
          <t>8927756809</t>
        </is>
      </c>
      <c r="F580" s="81" t="inlineStr">
        <is>
          <t>active</t>
        </is>
      </c>
      <c r="G580" s="80" t="inlineStr">
        <is>
          <t>1943952256_VNAMZ-8927756809</t>
        </is>
      </c>
      <c r="H580" s="3" t="inlineStr">
        <is>
          <t>235000</t>
        </is>
      </c>
      <c r="I580" s="81" t="inlineStr">
        <is>
          <t>2024-04-20 04:30:36</t>
        </is>
      </c>
      <c r="J580" s="81" t="inlineStr">
        <is>
          <t>2025-04-20 04:04:30</t>
        </is>
      </c>
      <c r="K580" s="2" t="inlineStr">
        <is>
          <t>390000</t>
        </is>
      </c>
      <c r="L580" s="81" t="inlineStr">
        <is>
          <t>107931-2-Trắng-26</t>
        </is>
      </c>
      <c r="M580" s="4" t="inlineStr">
        <is>
          <t>0</t>
        </is>
      </c>
      <c r="N580" s="80" t="inlineStr">
        <is>
          <t>Trắng,EU:26</t>
        </is>
      </c>
      <c r="O580" s="80" t="inlineStr">
        <is>
          <t>ecbf486822a373dd4c7d5774a56e7714</t>
        </is>
      </c>
    </row>
    <row r="581" customHeight="true" ht="21.0">
      <c r="A581" s="80" t="inlineStr">
        <is>
          <t>1943952256</t>
        </is>
      </c>
      <c r="B581" s="80" t="inlineStr">
        <is>
          <t>1786</t>
        </is>
      </c>
      <c r="C581" s="80" t="inlineStr">
        <is>
          <t>Giày vải cho trẻ em cổ cao màu trắng có dây buộc đủ size cho trẻ em từ 19 đến 36</t>
        </is>
      </c>
      <c r="D581" s="81" t="inlineStr">
        <is>
          <t>VND</t>
        </is>
      </c>
      <c r="E581" s="81" t="inlineStr">
        <is>
          <t>8927756810</t>
        </is>
      </c>
      <c r="F581" s="81" t="inlineStr">
        <is>
          <t>active</t>
        </is>
      </c>
      <c r="G581" s="80" t="inlineStr">
        <is>
          <t>1943952256_VNAMZ-8927756810</t>
        </is>
      </c>
      <c r="H581" s="3" t="inlineStr">
        <is>
          <t>235000</t>
        </is>
      </c>
      <c r="I581" s="81" t="inlineStr">
        <is>
          <t>2024-04-20 04:30:36</t>
        </is>
      </c>
      <c r="J581" s="81" t="inlineStr">
        <is>
          <t>2025-04-20 04:04:30</t>
        </is>
      </c>
      <c r="K581" s="2" t="inlineStr">
        <is>
          <t>390000</t>
        </is>
      </c>
      <c r="L581" s="81" t="inlineStr">
        <is>
          <t>107932-2-Trắng-27</t>
        </is>
      </c>
      <c r="M581" s="4" t="inlineStr">
        <is>
          <t>0</t>
        </is>
      </c>
      <c r="N581" s="80" t="inlineStr">
        <is>
          <t>Trắng,EU:27</t>
        </is>
      </c>
      <c r="O581" s="80" t="inlineStr">
        <is>
          <t>419012bcbb25b4e9a82e0c6cc37e84d6</t>
        </is>
      </c>
    </row>
    <row r="582" customHeight="true" ht="21.0">
      <c r="A582" s="80" t="inlineStr">
        <is>
          <t>1943952256</t>
        </is>
      </c>
      <c r="B582" s="80" t="inlineStr">
        <is>
          <t>1786</t>
        </is>
      </c>
      <c r="C582" s="80" t="inlineStr">
        <is>
          <t>Giày vải cho trẻ em cổ cao màu trắng có dây buộc đủ size cho trẻ em từ 19 đến 36</t>
        </is>
      </c>
      <c r="D582" s="81" t="inlineStr">
        <is>
          <t>VND</t>
        </is>
      </c>
      <c r="E582" s="81" t="inlineStr">
        <is>
          <t>8927756811</t>
        </is>
      </c>
      <c r="F582" s="81" t="inlineStr">
        <is>
          <t>active</t>
        </is>
      </c>
      <c r="G582" s="80" t="inlineStr">
        <is>
          <t>1943952256_VNAMZ-8927756811</t>
        </is>
      </c>
      <c r="H582" s="3" t="inlineStr">
        <is>
          <t>235000</t>
        </is>
      </c>
      <c r="I582" s="81" t="inlineStr">
        <is>
          <t>2024-04-20 04:30:36</t>
        </is>
      </c>
      <c r="J582" s="81" t="inlineStr">
        <is>
          <t>2025-04-20 04:04:30</t>
        </is>
      </c>
      <c r="K582" s="2" t="inlineStr">
        <is>
          <t>390000</t>
        </is>
      </c>
      <c r="L582" s="81" t="inlineStr">
        <is>
          <t>107933-2-Trắng-28</t>
        </is>
      </c>
      <c r="M582" s="4" t="inlineStr">
        <is>
          <t>0</t>
        </is>
      </c>
      <c r="N582" s="80" t="inlineStr">
        <is>
          <t>Trắng,EU:28</t>
        </is>
      </c>
      <c r="O582" s="80" t="inlineStr">
        <is>
          <t>2346ae9e368042d9808a0c3f44716c42</t>
        </is>
      </c>
    </row>
    <row r="583" customHeight="true" ht="21.0">
      <c r="A583" s="80" t="inlineStr">
        <is>
          <t>1943952256</t>
        </is>
      </c>
      <c r="B583" s="80" t="inlineStr">
        <is>
          <t>1786</t>
        </is>
      </c>
      <c r="C583" s="80" t="inlineStr">
        <is>
          <t>Giày vải cho trẻ em cổ cao màu trắng có dây buộc đủ size cho trẻ em từ 19 đến 36</t>
        </is>
      </c>
      <c r="D583" s="81" t="inlineStr">
        <is>
          <t>VND</t>
        </is>
      </c>
      <c r="E583" s="81" t="inlineStr">
        <is>
          <t>8927756812</t>
        </is>
      </c>
      <c r="F583" s="81" t="inlineStr">
        <is>
          <t>active</t>
        </is>
      </c>
      <c r="G583" s="80" t="inlineStr">
        <is>
          <t>1943952256_VNAMZ-8927756812</t>
        </is>
      </c>
      <c r="H583" s="3" t="inlineStr">
        <is>
          <t>235000</t>
        </is>
      </c>
      <c r="I583" s="81" t="inlineStr">
        <is>
          <t>2024-04-20 04:30:36</t>
        </is>
      </c>
      <c r="J583" s="81" t="inlineStr">
        <is>
          <t>2025-04-20 04:04:30</t>
        </is>
      </c>
      <c r="K583" s="2" t="inlineStr">
        <is>
          <t>390000</t>
        </is>
      </c>
      <c r="L583" s="81" t="inlineStr">
        <is>
          <t>107934-2-Trắng-29</t>
        </is>
      </c>
      <c r="M583" s="4" t="inlineStr">
        <is>
          <t>0</t>
        </is>
      </c>
      <c r="N583" s="80" t="inlineStr">
        <is>
          <t>Trắng,EU:29</t>
        </is>
      </c>
      <c r="O583" s="80" t="inlineStr">
        <is>
          <t>c4cf610c207800afcca643b69fd73814</t>
        </is>
      </c>
    </row>
    <row r="584" customHeight="true" ht="21.0">
      <c r="A584" s="80" t="inlineStr">
        <is>
          <t>1943952256</t>
        </is>
      </c>
      <c r="B584" s="80" t="inlineStr">
        <is>
          <t>1786</t>
        </is>
      </c>
      <c r="C584" s="80" t="inlineStr">
        <is>
          <t>Giày vải cho trẻ em cổ cao màu trắng có dây buộc đủ size cho trẻ em từ 19 đến 36</t>
        </is>
      </c>
      <c r="D584" s="81" t="inlineStr">
        <is>
          <t>VND</t>
        </is>
      </c>
      <c r="E584" s="81" t="inlineStr">
        <is>
          <t>8927756813</t>
        </is>
      </c>
      <c r="F584" s="81" t="inlineStr">
        <is>
          <t>active</t>
        </is>
      </c>
      <c r="G584" s="80" t="inlineStr">
        <is>
          <t>1943952256_VNAMZ-8927756813</t>
        </is>
      </c>
      <c r="H584" s="3" t="inlineStr">
        <is>
          <t>235000</t>
        </is>
      </c>
      <c r="I584" s="81" t="inlineStr">
        <is>
          <t>2024-04-20 04:30:36</t>
        </is>
      </c>
      <c r="J584" s="81" t="inlineStr">
        <is>
          <t>2025-04-20 04:04:30</t>
        </is>
      </c>
      <c r="K584" s="2" t="inlineStr">
        <is>
          <t>390000</t>
        </is>
      </c>
      <c r="L584" s="81" t="inlineStr">
        <is>
          <t>107935-2-Trắng-30</t>
        </is>
      </c>
      <c r="M584" s="4" t="inlineStr">
        <is>
          <t>0</t>
        </is>
      </c>
      <c r="N584" s="80" t="inlineStr">
        <is>
          <t>Trắng,EU:30</t>
        </is>
      </c>
      <c r="O584" s="80" t="inlineStr">
        <is>
          <t>7d3a0dc36df98cfb6b84b8df1b3a5b86</t>
        </is>
      </c>
    </row>
    <row r="585" customHeight="true" ht="21.0">
      <c r="A585" s="80" t="inlineStr">
        <is>
          <t>1943952256</t>
        </is>
      </c>
      <c r="B585" s="80" t="inlineStr">
        <is>
          <t>1786</t>
        </is>
      </c>
      <c r="C585" s="80" t="inlineStr">
        <is>
          <t>Giày vải cho trẻ em cổ cao màu trắng có dây buộc đủ size cho trẻ em từ 19 đến 36</t>
        </is>
      </c>
      <c r="D585" s="81" t="inlineStr">
        <is>
          <t>VND</t>
        </is>
      </c>
      <c r="E585" s="81" t="inlineStr">
        <is>
          <t>8927756814</t>
        </is>
      </c>
      <c r="F585" s="81" t="inlineStr">
        <is>
          <t>active</t>
        </is>
      </c>
      <c r="G585" s="80" t="inlineStr">
        <is>
          <t>1943952256_VNAMZ-8927756814</t>
        </is>
      </c>
      <c r="H585" s="3" t="inlineStr">
        <is>
          <t>235000</t>
        </is>
      </c>
      <c r="I585" s="81" t="inlineStr">
        <is>
          <t>2024-04-20 04:30:36</t>
        </is>
      </c>
      <c r="J585" s="81" t="inlineStr">
        <is>
          <t>2025-04-20 04:04:30</t>
        </is>
      </c>
      <c r="K585" s="2" t="inlineStr">
        <is>
          <t>390000</t>
        </is>
      </c>
      <c r="L585" s="81" t="inlineStr">
        <is>
          <t>107936-2-Trắng-31</t>
        </is>
      </c>
      <c r="M585" s="4" t="inlineStr">
        <is>
          <t>0</t>
        </is>
      </c>
      <c r="N585" s="80" t="inlineStr">
        <is>
          <t>Trắng,EU:31</t>
        </is>
      </c>
      <c r="O585" s="80" t="inlineStr">
        <is>
          <t>ff3e3c6a390bfcf2466eec802c2e427b</t>
        </is>
      </c>
    </row>
    <row r="586" customHeight="true" ht="21.0">
      <c r="A586" s="80" t="inlineStr">
        <is>
          <t>1943952256</t>
        </is>
      </c>
      <c r="B586" s="80" t="inlineStr">
        <is>
          <t>1786</t>
        </is>
      </c>
      <c r="C586" s="80" t="inlineStr">
        <is>
          <t>Giày vải cho trẻ em cổ cao màu trắng có dây buộc đủ size cho trẻ em từ 19 đến 36</t>
        </is>
      </c>
      <c r="D586" s="81" t="inlineStr">
        <is>
          <t>VND</t>
        </is>
      </c>
      <c r="E586" s="81" t="inlineStr">
        <is>
          <t>8927756815</t>
        </is>
      </c>
      <c r="F586" s="81" t="inlineStr">
        <is>
          <t>active</t>
        </is>
      </c>
      <c r="G586" s="80" t="inlineStr">
        <is>
          <t>1943952256_VNAMZ-8927756815</t>
        </is>
      </c>
      <c r="H586" s="3" t="inlineStr">
        <is>
          <t>235000</t>
        </is>
      </c>
      <c r="I586" s="81" t="inlineStr">
        <is>
          <t>2024-04-20 04:30:36</t>
        </is>
      </c>
      <c r="J586" s="81" t="inlineStr">
        <is>
          <t>2025-04-20 04:04:30</t>
        </is>
      </c>
      <c r="K586" s="2" t="inlineStr">
        <is>
          <t>390000</t>
        </is>
      </c>
      <c r="L586" s="81" t="inlineStr">
        <is>
          <t>107937-2-Trắng-32</t>
        </is>
      </c>
      <c r="M586" s="4" t="inlineStr">
        <is>
          <t>0</t>
        </is>
      </c>
      <c r="N586" s="80" t="inlineStr">
        <is>
          <t>Trắng,EU:32</t>
        </is>
      </c>
      <c r="O586" s="80" t="inlineStr">
        <is>
          <t>67c35d4fbb16b9709b36a9e6c728fba0</t>
        </is>
      </c>
    </row>
    <row r="587" customHeight="true" ht="21.0">
      <c r="A587" s="80" t="inlineStr">
        <is>
          <t>1943952256</t>
        </is>
      </c>
      <c r="B587" s="80" t="inlineStr">
        <is>
          <t>1786</t>
        </is>
      </c>
      <c r="C587" s="80" t="inlineStr">
        <is>
          <t>Giày vải cho trẻ em cổ cao màu trắng có dây buộc đủ size cho trẻ em từ 19 đến 36</t>
        </is>
      </c>
      <c r="D587" s="81" t="inlineStr">
        <is>
          <t>VND</t>
        </is>
      </c>
      <c r="E587" s="81" t="inlineStr">
        <is>
          <t>8927756816</t>
        </is>
      </c>
      <c r="F587" s="81" t="inlineStr">
        <is>
          <t>active</t>
        </is>
      </c>
      <c r="G587" s="80" t="inlineStr">
        <is>
          <t>1943952256_VNAMZ-8927756816</t>
        </is>
      </c>
      <c r="H587" s="3" t="inlineStr">
        <is>
          <t>235000</t>
        </is>
      </c>
      <c r="I587" s="81" t="inlineStr">
        <is>
          <t>2024-04-20 04:30:36</t>
        </is>
      </c>
      <c r="J587" s="81" t="inlineStr">
        <is>
          <t>2025-04-20 04:04:30</t>
        </is>
      </c>
      <c r="K587" s="2" t="inlineStr">
        <is>
          <t>390000</t>
        </is>
      </c>
      <c r="L587" s="81" t="inlineStr">
        <is>
          <t>107938-2-Trắng-33</t>
        </is>
      </c>
      <c r="M587" s="4" t="inlineStr">
        <is>
          <t>0</t>
        </is>
      </c>
      <c r="N587" s="80" t="inlineStr">
        <is>
          <t>Trắng,EU:33</t>
        </is>
      </c>
      <c r="O587" s="80" t="inlineStr">
        <is>
          <t>5d0568d75f289b6229179544aac89688</t>
        </is>
      </c>
    </row>
    <row r="588" customHeight="true" ht="21.0">
      <c r="A588" s="80" t="inlineStr">
        <is>
          <t>1943952256</t>
        </is>
      </c>
      <c r="B588" s="80" t="inlineStr">
        <is>
          <t>1786</t>
        </is>
      </c>
      <c r="C588" s="80" t="inlineStr">
        <is>
          <t>Giày vải cho trẻ em cổ cao màu trắng có dây buộc đủ size cho trẻ em từ 19 đến 36</t>
        </is>
      </c>
      <c r="D588" s="81" t="inlineStr">
        <is>
          <t>VND</t>
        </is>
      </c>
      <c r="E588" s="81" t="inlineStr">
        <is>
          <t>8927756817</t>
        </is>
      </c>
      <c r="F588" s="81" t="inlineStr">
        <is>
          <t>active</t>
        </is>
      </c>
      <c r="G588" s="80" t="inlineStr">
        <is>
          <t>1943952256_VNAMZ-8927756817</t>
        </is>
      </c>
      <c r="H588" s="3" t="inlineStr">
        <is>
          <t>235000</t>
        </is>
      </c>
      <c r="I588" s="81" t="inlineStr">
        <is>
          <t>2024-04-20 04:30:36</t>
        </is>
      </c>
      <c r="J588" s="81" t="inlineStr">
        <is>
          <t>2025-04-20 04:04:30</t>
        </is>
      </c>
      <c r="K588" s="2" t="inlineStr">
        <is>
          <t>390000</t>
        </is>
      </c>
      <c r="L588" s="81" t="inlineStr">
        <is>
          <t>107939-2-Trắng-34</t>
        </is>
      </c>
      <c r="M588" s="4" t="inlineStr">
        <is>
          <t>0</t>
        </is>
      </c>
      <c r="N588" s="80" t="inlineStr">
        <is>
          <t>Trắng,EU:34</t>
        </is>
      </c>
      <c r="O588" s="80" t="inlineStr">
        <is>
          <t>2cb0b6af101cbc9f9b190e1a28fbe6a9</t>
        </is>
      </c>
    </row>
    <row r="589" customHeight="true" ht="21.0">
      <c r="A589" s="80" t="inlineStr">
        <is>
          <t>1943952256</t>
        </is>
      </c>
      <c r="B589" s="80" t="inlineStr">
        <is>
          <t>1786</t>
        </is>
      </c>
      <c r="C589" s="80" t="inlineStr">
        <is>
          <t>Giày vải cho trẻ em cổ cao màu trắng có dây buộc đủ size cho trẻ em từ 19 đến 36</t>
        </is>
      </c>
      <c r="D589" s="81" t="inlineStr">
        <is>
          <t>VND</t>
        </is>
      </c>
      <c r="E589" s="81" t="inlineStr">
        <is>
          <t>8927756818</t>
        </is>
      </c>
      <c r="F589" s="81" t="inlineStr">
        <is>
          <t>active</t>
        </is>
      </c>
      <c r="G589" s="80" t="inlineStr">
        <is>
          <t>1943952256_VNAMZ-8927756818</t>
        </is>
      </c>
      <c r="H589" s="3" t="inlineStr">
        <is>
          <t>235000</t>
        </is>
      </c>
      <c r="I589" s="81" t="inlineStr">
        <is>
          <t>2024-04-20 04:30:36</t>
        </is>
      </c>
      <c r="J589" s="81" t="inlineStr">
        <is>
          <t>2025-04-20 04:04:30</t>
        </is>
      </c>
      <c r="K589" s="2" t="inlineStr">
        <is>
          <t>390000</t>
        </is>
      </c>
      <c r="L589" s="81" t="inlineStr">
        <is>
          <t>107940-2-Trắng-35</t>
        </is>
      </c>
      <c r="M589" s="4" t="inlineStr">
        <is>
          <t>0</t>
        </is>
      </c>
      <c r="N589" s="80" t="inlineStr">
        <is>
          <t>Trắng,EU:35</t>
        </is>
      </c>
      <c r="O589" s="80" t="inlineStr">
        <is>
          <t>ba8033a0bc9cca9a2ad097a46d4c2d15</t>
        </is>
      </c>
    </row>
    <row r="590" customHeight="true" ht="21.0">
      <c r="A590" s="80" t="inlineStr">
        <is>
          <t>1943952256</t>
        </is>
      </c>
      <c r="B590" s="80" t="inlineStr">
        <is>
          <t>1786</t>
        </is>
      </c>
      <c r="C590" s="80" t="inlineStr">
        <is>
          <t>Giày vải cho trẻ em cổ cao màu trắng có dây buộc đủ size cho trẻ em từ 19 đến 36</t>
        </is>
      </c>
      <c r="D590" s="81" t="inlineStr">
        <is>
          <t>VND</t>
        </is>
      </c>
      <c r="E590" s="81" t="inlineStr">
        <is>
          <t>8927756819</t>
        </is>
      </c>
      <c r="F590" s="81" t="inlineStr">
        <is>
          <t>active</t>
        </is>
      </c>
      <c r="G590" s="80" t="inlineStr">
        <is>
          <t>1943952256_VNAMZ-8927756819</t>
        </is>
      </c>
      <c r="H590" s="3" t="inlineStr">
        <is>
          <t>235000</t>
        </is>
      </c>
      <c r="I590" s="81" t="inlineStr">
        <is>
          <t>2024-04-20 04:30:36</t>
        </is>
      </c>
      <c r="J590" s="81" t="inlineStr">
        <is>
          <t>2025-04-20 04:04:30</t>
        </is>
      </c>
      <c r="K590" s="2" t="inlineStr">
        <is>
          <t>390000</t>
        </is>
      </c>
      <c r="L590" s="81" t="inlineStr">
        <is>
          <t>107941-2-Trắng-36</t>
        </is>
      </c>
      <c r="M590" s="4" t="inlineStr">
        <is>
          <t>0</t>
        </is>
      </c>
      <c r="N590" s="80" t="inlineStr">
        <is>
          <t>Trắng,EU:36</t>
        </is>
      </c>
      <c r="O590" s="80" t="inlineStr">
        <is>
          <t>d054936b3809798bec0dd640a314e38c</t>
        </is>
      </c>
    </row>
    <row r="591" customHeight="true" ht="21.0">
      <c r="A591" s="80" t="inlineStr">
        <is>
          <t>1943952256</t>
        </is>
      </c>
      <c r="B591" s="80" t="inlineStr">
        <is>
          <t>1786</t>
        </is>
      </c>
      <c r="C591" s="80" t="inlineStr">
        <is>
          <t>Giày vải cho trẻ em cổ cao màu trắng có dây buộc đủ size cho trẻ em từ 19 đến 36</t>
        </is>
      </c>
      <c r="D591" s="81" t="inlineStr">
        <is>
          <t>VND</t>
        </is>
      </c>
      <c r="E591" s="81" t="inlineStr">
        <is>
          <t>8927756820</t>
        </is>
      </c>
      <c r="F591" s="81" t="inlineStr">
        <is>
          <t>active</t>
        </is>
      </c>
      <c r="G591" s="80" t="inlineStr">
        <is>
          <t>1943952256_VNAMZ-8927756820</t>
        </is>
      </c>
      <c r="H591" s="3" t="inlineStr">
        <is>
          <t>195000</t>
        </is>
      </c>
      <c r="I591" s="81" t="inlineStr">
        <is>
          <t>2024-04-20 04:30:36</t>
        </is>
      </c>
      <c r="J591" s="81" t="inlineStr">
        <is>
          <t>2025-04-20 04:04:30</t>
        </is>
      </c>
      <c r="K591" s="2" t="inlineStr">
        <is>
          <t>350000</t>
        </is>
      </c>
      <c r="L591" s="81" t="inlineStr">
        <is>
          <t>107947-2-Đỏ-19</t>
        </is>
      </c>
      <c r="M591" s="4" t="inlineStr">
        <is>
          <t>0</t>
        </is>
      </c>
      <c r="N591" s="80" t="inlineStr">
        <is>
          <t>Đỏ,EU:19</t>
        </is>
      </c>
      <c r="O591" s="80" t="inlineStr">
        <is>
          <t>91a878dcf1a5b643b55aa59fb69dcd1f</t>
        </is>
      </c>
    </row>
    <row r="592" customHeight="true" ht="21.0">
      <c r="A592" s="80" t="inlineStr">
        <is>
          <t>1943952256</t>
        </is>
      </c>
      <c r="B592" s="80" t="inlineStr">
        <is>
          <t>1786</t>
        </is>
      </c>
      <c r="C592" s="80" t="inlineStr">
        <is>
          <t>Giày vải cho trẻ em cổ cao màu trắng có dây buộc đủ size cho trẻ em từ 19 đến 36</t>
        </is>
      </c>
      <c r="D592" s="81" t="inlineStr">
        <is>
          <t>VND</t>
        </is>
      </c>
      <c r="E592" s="81" t="inlineStr">
        <is>
          <t>8927756821</t>
        </is>
      </c>
      <c r="F592" s="81" t="inlineStr">
        <is>
          <t>active</t>
        </is>
      </c>
      <c r="G592" s="80" t="inlineStr">
        <is>
          <t>1943952256_VNAMZ-8927756821</t>
        </is>
      </c>
      <c r="H592" s="3" t="inlineStr">
        <is>
          <t>195000</t>
        </is>
      </c>
      <c r="I592" s="81" t="inlineStr">
        <is>
          <t>2024-04-20 04:30:36</t>
        </is>
      </c>
      <c r="J592" s="81" t="inlineStr">
        <is>
          <t>2025-04-20 04:04:30</t>
        </is>
      </c>
      <c r="K592" s="2" t="inlineStr">
        <is>
          <t>350000</t>
        </is>
      </c>
      <c r="L592" s="81" t="inlineStr">
        <is>
          <t>107948-2-Đỏ-20</t>
        </is>
      </c>
      <c r="M592" s="4" t="inlineStr">
        <is>
          <t>0</t>
        </is>
      </c>
      <c r="N592" s="80" t="inlineStr">
        <is>
          <t>Đỏ,EU:20</t>
        </is>
      </c>
      <c r="O592" s="80" t="inlineStr">
        <is>
          <t>26ea5b80ccd17019b63726b5e104cfba</t>
        </is>
      </c>
    </row>
    <row r="593" customHeight="true" ht="21.0">
      <c r="A593" s="80" t="inlineStr">
        <is>
          <t>1943952256</t>
        </is>
      </c>
      <c r="B593" s="80" t="inlineStr">
        <is>
          <t>1786</t>
        </is>
      </c>
      <c r="C593" s="80" t="inlineStr">
        <is>
          <t>Giày vải cho trẻ em cổ cao màu trắng có dây buộc đủ size cho trẻ em từ 19 đến 36</t>
        </is>
      </c>
      <c r="D593" s="81" t="inlineStr">
        <is>
          <t>VND</t>
        </is>
      </c>
      <c r="E593" s="81" t="inlineStr">
        <is>
          <t>8927756822</t>
        </is>
      </c>
      <c r="F593" s="81" t="inlineStr">
        <is>
          <t>active</t>
        </is>
      </c>
      <c r="G593" s="80" t="inlineStr">
        <is>
          <t>1943952256_VNAMZ-8927756822</t>
        </is>
      </c>
      <c r="H593" s="3" t="inlineStr">
        <is>
          <t>195000</t>
        </is>
      </c>
      <c r="I593" s="81" t="inlineStr">
        <is>
          <t>2024-04-20 04:30:36</t>
        </is>
      </c>
      <c r="J593" s="81" t="inlineStr">
        <is>
          <t>2025-04-20 04:04:30</t>
        </is>
      </c>
      <c r="K593" s="2" t="inlineStr">
        <is>
          <t>350000</t>
        </is>
      </c>
      <c r="L593" s="81" t="inlineStr">
        <is>
          <t>107949-2-Đỏ-21</t>
        </is>
      </c>
      <c r="M593" s="4" t="inlineStr">
        <is>
          <t>0</t>
        </is>
      </c>
      <c r="N593" s="80" t="inlineStr">
        <is>
          <t>Đỏ,EU:21</t>
        </is>
      </c>
      <c r="O593" s="80" t="inlineStr">
        <is>
          <t>b9db3db3e764da6ec95cd7b11557391d</t>
        </is>
      </c>
    </row>
    <row r="594" customHeight="true" ht="21.0">
      <c r="A594" s="80" t="inlineStr">
        <is>
          <t>1943952256</t>
        </is>
      </c>
      <c r="B594" s="80" t="inlineStr">
        <is>
          <t>1786</t>
        </is>
      </c>
      <c r="C594" s="80" t="inlineStr">
        <is>
          <t>Giày vải cho trẻ em cổ cao màu trắng có dây buộc đủ size cho trẻ em từ 19 đến 36</t>
        </is>
      </c>
      <c r="D594" s="81" t="inlineStr">
        <is>
          <t>VND</t>
        </is>
      </c>
      <c r="E594" s="81" t="inlineStr">
        <is>
          <t>8927756823</t>
        </is>
      </c>
      <c r="F594" s="81" t="inlineStr">
        <is>
          <t>active</t>
        </is>
      </c>
      <c r="G594" s="80" t="inlineStr">
        <is>
          <t>1943952256_VNAMZ-8927756823</t>
        </is>
      </c>
      <c r="H594" s="3" t="inlineStr">
        <is>
          <t>195000</t>
        </is>
      </c>
      <c r="I594" s="81" t="inlineStr">
        <is>
          <t>2024-04-20 04:30:36</t>
        </is>
      </c>
      <c r="J594" s="81" t="inlineStr">
        <is>
          <t>2025-04-20 04:04:30</t>
        </is>
      </c>
      <c r="K594" s="2" t="inlineStr">
        <is>
          <t>350000</t>
        </is>
      </c>
      <c r="L594" s="81" t="inlineStr">
        <is>
          <t>107950-2-Đỏ-22</t>
        </is>
      </c>
      <c r="M594" s="4" t="inlineStr">
        <is>
          <t>0</t>
        </is>
      </c>
      <c r="N594" s="80" t="inlineStr">
        <is>
          <t>Đỏ,EU:22</t>
        </is>
      </c>
      <c r="O594" s="80" t="inlineStr">
        <is>
          <t>7db881b6a8a171fa919aba133f33a412</t>
        </is>
      </c>
    </row>
    <row r="595" customHeight="true" ht="21.0">
      <c r="A595" s="80" t="inlineStr">
        <is>
          <t>1943952256</t>
        </is>
      </c>
      <c r="B595" s="80" t="inlineStr">
        <is>
          <t>1786</t>
        </is>
      </c>
      <c r="C595" s="80" t="inlineStr">
        <is>
          <t>Giày vải cho trẻ em cổ cao màu trắng có dây buộc đủ size cho trẻ em từ 19 đến 36</t>
        </is>
      </c>
      <c r="D595" s="81" t="inlineStr">
        <is>
          <t>VND</t>
        </is>
      </c>
      <c r="E595" s="81" t="inlineStr">
        <is>
          <t>8927756824</t>
        </is>
      </c>
      <c r="F595" s="81" t="inlineStr">
        <is>
          <t>active</t>
        </is>
      </c>
      <c r="G595" s="80" t="inlineStr">
        <is>
          <t>1943952256_VNAMZ-8927756824</t>
        </is>
      </c>
      <c r="H595" s="3" t="inlineStr">
        <is>
          <t>235000</t>
        </is>
      </c>
      <c r="I595" s="81" t="inlineStr">
        <is>
          <t>2024-04-20 04:30:36</t>
        </is>
      </c>
      <c r="J595" s="81" t="inlineStr">
        <is>
          <t>2025-04-20 04:04:30</t>
        </is>
      </c>
      <c r="K595" s="2" t="inlineStr">
        <is>
          <t>390000</t>
        </is>
      </c>
      <c r="L595" s="81" t="inlineStr">
        <is>
          <t>107951-2-Đỏ-23</t>
        </is>
      </c>
      <c r="M595" s="4" t="inlineStr">
        <is>
          <t>0</t>
        </is>
      </c>
      <c r="N595" s="80" t="inlineStr">
        <is>
          <t>Đỏ,EU:23</t>
        </is>
      </c>
      <c r="O595" s="80" t="inlineStr">
        <is>
          <t>26df438e3948fc2f871754ad0017a251</t>
        </is>
      </c>
    </row>
    <row r="596" customHeight="true" ht="21.0">
      <c r="A596" s="80" t="inlineStr">
        <is>
          <t>1943952256</t>
        </is>
      </c>
      <c r="B596" s="80" t="inlineStr">
        <is>
          <t>1786</t>
        </is>
      </c>
      <c r="C596" s="80" t="inlineStr">
        <is>
          <t>Giày vải cho trẻ em cổ cao màu trắng có dây buộc đủ size cho trẻ em từ 19 đến 36</t>
        </is>
      </c>
      <c r="D596" s="81" t="inlineStr">
        <is>
          <t>VND</t>
        </is>
      </c>
      <c r="E596" s="81" t="inlineStr">
        <is>
          <t>8927756825</t>
        </is>
      </c>
      <c r="F596" s="81" t="inlineStr">
        <is>
          <t>active</t>
        </is>
      </c>
      <c r="G596" s="80" t="inlineStr">
        <is>
          <t>1943952256_VNAMZ-8927756825</t>
        </is>
      </c>
      <c r="H596" s="3" t="inlineStr">
        <is>
          <t>235000</t>
        </is>
      </c>
      <c r="I596" s="81" t="inlineStr">
        <is>
          <t>2024-04-20 04:30:36</t>
        </is>
      </c>
      <c r="J596" s="81" t="inlineStr">
        <is>
          <t>2025-04-20 04:04:30</t>
        </is>
      </c>
      <c r="K596" s="2" t="inlineStr">
        <is>
          <t>390000</t>
        </is>
      </c>
      <c r="L596" s="81" t="inlineStr">
        <is>
          <t>107952-2-Đỏ-24</t>
        </is>
      </c>
      <c r="M596" s="4" t="inlineStr">
        <is>
          <t>0</t>
        </is>
      </c>
      <c r="N596" s="80" t="inlineStr">
        <is>
          <t>Đỏ,EU:24</t>
        </is>
      </c>
      <c r="O596" s="80" t="inlineStr">
        <is>
          <t>d6222f2c66cfba7f2ffcb228b783e76d</t>
        </is>
      </c>
    </row>
    <row r="597" customHeight="true" ht="21.0">
      <c r="A597" s="80" t="inlineStr">
        <is>
          <t>1943952256</t>
        </is>
      </c>
      <c r="B597" s="80" t="inlineStr">
        <is>
          <t>1786</t>
        </is>
      </c>
      <c r="C597" s="80" t="inlineStr">
        <is>
          <t>Giày vải cho trẻ em cổ cao màu trắng có dây buộc đủ size cho trẻ em từ 19 đến 36</t>
        </is>
      </c>
      <c r="D597" s="81" t="inlineStr">
        <is>
          <t>VND</t>
        </is>
      </c>
      <c r="E597" s="81" t="inlineStr">
        <is>
          <t>8927756826</t>
        </is>
      </c>
      <c r="F597" s="81" t="inlineStr">
        <is>
          <t>active</t>
        </is>
      </c>
      <c r="G597" s="80" t="inlineStr">
        <is>
          <t>1943952256_VNAMZ-8927756826</t>
        </is>
      </c>
      <c r="H597" s="3" t="inlineStr">
        <is>
          <t>235000</t>
        </is>
      </c>
      <c r="I597" s="81" t="inlineStr">
        <is>
          <t>2024-04-20 04:30:36</t>
        </is>
      </c>
      <c r="J597" s="81" t="inlineStr">
        <is>
          <t>2025-04-20 04:04:30</t>
        </is>
      </c>
      <c r="K597" s="2" t="inlineStr">
        <is>
          <t>390000</t>
        </is>
      </c>
      <c r="L597" s="81" t="inlineStr">
        <is>
          <t>107953-2-Đỏ-25</t>
        </is>
      </c>
      <c r="M597" s="4" t="inlineStr">
        <is>
          <t>0</t>
        </is>
      </c>
      <c r="N597" s="80" t="inlineStr">
        <is>
          <t>Đỏ,EU:25</t>
        </is>
      </c>
      <c r="O597" s="80" t="inlineStr">
        <is>
          <t>4f17b4822ac08903b61f76f1b11e564c</t>
        </is>
      </c>
    </row>
    <row r="598" customHeight="true" ht="21.0">
      <c r="A598" s="80" t="inlineStr">
        <is>
          <t>1943952256</t>
        </is>
      </c>
      <c r="B598" s="80" t="inlineStr">
        <is>
          <t>1786</t>
        </is>
      </c>
      <c r="C598" s="80" t="inlineStr">
        <is>
          <t>Giày vải cho trẻ em cổ cao màu trắng có dây buộc đủ size cho trẻ em từ 19 đến 36</t>
        </is>
      </c>
      <c r="D598" s="81" t="inlineStr">
        <is>
          <t>VND</t>
        </is>
      </c>
      <c r="E598" s="81" t="inlineStr">
        <is>
          <t>8927756827</t>
        </is>
      </c>
      <c r="F598" s="81" t="inlineStr">
        <is>
          <t>active</t>
        </is>
      </c>
      <c r="G598" s="80" t="inlineStr">
        <is>
          <t>1943952256_VNAMZ-8927756827</t>
        </is>
      </c>
      <c r="H598" s="3" t="inlineStr">
        <is>
          <t>235000</t>
        </is>
      </c>
      <c r="I598" s="81" t="inlineStr">
        <is>
          <t>2024-04-20 04:30:36</t>
        </is>
      </c>
      <c r="J598" s="81" t="inlineStr">
        <is>
          <t>2025-04-20 04:04:30</t>
        </is>
      </c>
      <c r="K598" s="2" t="inlineStr">
        <is>
          <t>390000</t>
        </is>
      </c>
      <c r="L598" s="81" t="inlineStr">
        <is>
          <t>107954-2-Đỏ-26</t>
        </is>
      </c>
      <c r="M598" s="4" t="inlineStr">
        <is>
          <t>0</t>
        </is>
      </c>
      <c r="N598" s="80" t="inlineStr">
        <is>
          <t>Đỏ,EU:26</t>
        </is>
      </c>
      <c r="O598" s="80" t="inlineStr">
        <is>
          <t>9fd6fd91ef8ae7e9c08539af3616ea97</t>
        </is>
      </c>
    </row>
    <row r="599" customHeight="true" ht="21.0">
      <c r="A599" s="80" t="inlineStr">
        <is>
          <t>1943952256</t>
        </is>
      </c>
      <c r="B599" s="80" t="inlineStr">
        <is>
          <t>1786</t>
        </is>
      </c>
      <c r="C599" s="80" t="inlineStr">
        <is>
          <t>Giày vải cho trẻ em cổ cao màu trắng có dây buộc đủ size cho trẻ em từ 19 đến 36</t>
        </is>
      </c>
      <c r="D599" s="81" t="inlineStr">
        <is>
          <t>VND</t>
        </is>
      </c>
      <c r="E599" s="81" t="inlineStr">
        <is>
          <t>8927756828</t>
        </is>
      </c>
      <c r="F599" s="81" t="inlineStr">
        <is>
          <t>active</t>
        </is>
      </c>
      <c r="G599" s="80" t="inlineStr">
        <is>
          <t>1943952256_VNAMZ-8927756828</t>
        </is>
      </c>
      <c r="H599" s="3" t="inlineStr">
        <is>
          <t>235000</t>
        </is>
      </c>
      <c r="I599" s="81" t="inlineStr">
        <is>
          <t>2024-04-20 04:30:36</t>
        </is>
      </c>
      <c r="J599" s="81" t="inlineStr">
        <is>
          <t>2025-04-20 04:04:30</t>
        </is>
      </c>
      <c r="K599" s="2" t="inlineStr">
        <is>
          <t>390000</t>
        </is>
      </c>
      <c r="L599" s="81" t="inlineStr">
        <is>
          <t>107955-2-Đỏ-27</t>
        </is>
      </c>
      <c r="M599" s="4" t="inlineStr">
        <is>
          <t>0</t>
        </is>
      </c>
      <c r="N599" s="80" t="inlineStr">
        <is>
          <t>Đỏ,EU:27</t>
        </is>
      </c>
      <c r="O599" s="80" t="inlineStr">
        <is>
          <t>33d56de6b0fafe5dae11193766c38341</t>
        </is>
      </c>
    </row>
    <row r="600" customHeight="true" ht="21.0">
      <c r="A600" s="80" t="inlineStr">
        <is>
          <t>1943952256</t>
        </is>
      </c>
      <c r="B600" s="80" t="inlineStr">
        <is>
          <t>1786</t>
        </is>
      </c>
      <c r="C600" s="80" t="inlineStr">
        <is>
          <t>Giày vải cho trẻ em cổ cao màu trắng có dây buộc đủ size cho trẻ em từ 19 đến 36</t>
        </is>
      </c>
      <c r="D600" s="81" t="inlineStr">
        <is>
          <t>VND</t>
        </is>
      </c>
      <c r="E600" s="81" t="inlineStr">
        <is>
          <t>8927756829</t>
        </is>
      </c>
      <c r="F600" s="81" t="inlineStr">
        <is>
          <t>active</t>
        </is>
      </c>
      <c r="G600" s="80" t="inlineStr">
        <is>
          <t>1943952256_VNAMZ-8927756829</t>
        </is>
      </c>
      <c r="H600" s="3" t="inlineStr">
        <is>
          <t>235000</t>
        </is>
      </c>
      <c r="I600" s="81" t="inlineStr">
        <is>
          <t>2024-04-20 04:30:36</t>
        </is>
      </c>
      <c r="J600" s="81" t="inlineStr">
        <is>
          <t>2025-04-20 04:04:30</t>
        </is>
      </c>
      <c r="K600" s="2" t="inlineStr">
        <is>
          <t>390000</t>
        </is>
      </c>
      <c r="L600" s="81" t="inlineStr">
        <is>
          <t>107956-2-Đỏ-28</t>
        </is>
      </c>
      <c r="M600" s="4" t="inlineStr">
        <is>
          <t>0</t>
        </is>
      </c>
      <c r="N600" s="80" t="inlineStr">
        <is>
          <t>Đỏ,EU:28</t>
        </is>
      </c>
      <c r="O600" s="80" t="inlineStr">
        <is>
          <t>00ef1bdf8cc1d1392c2db540c229fb8a</t>
        </is>
      </c>
    </row>
    <row r="601" customHeight="true" ht="21.0">
      <c r="A601" s="80" t="inlineStr">
        <is>
          <t>1943952256</t>
        </is>
      </c>
      <c r="B601" s="80" t="inlineStr">
        <is>
          <t>1786</t>
        </is>
      </c>
      <c r="C601" s="80" t="inlineStr">
        <is>
          <t>Giày vải cho trẻ em cổ cao màu trắng có dây buộc đủ size cho trẻ em từ 19 đến 36</t>
        </is>
      </c>
      <c r="D601" s="81" t="inlineStr">
        <is>
          <t>VND</t>
        </is>
      </c>
      <c r="E601" s="81" t="inlineStr">
        <is>
          <t>8927756830</t>
        </is>
      </c>
      <c r="F601" s="81" t="inlineStr">
        <is>
          <t>active</t>
        </is>
      </c>
      <c r="G601" s="80" t="inlineStr">
        <is>
          <t>1943952256_VNAMZ-8927756830</t>
        </is>
      </c>
      <c r="H601" s="3" t="inlineStr">
        <is>
          <t>235000</t>
        </is>
      </c>
      <c r="I601" s="81" t="inlineStr">
        <is>
          <t>2024-04-20 04:30:36</t>
        </is>
      </c>
      <c r="J601" s="81" t="inlineStr">
        <is>
          <t>2025-04-20 04:04:30</t>
        </is>
      </c>
      <c r="K601" s="2" t="inlineStr">
        <is>
          <t>390000</t>
        </is>
      </c>
      <c r="L601" s="81" t="inlineStr">
        <is>
          <t>107957-2-Đỏ-29</t>
        </is>
      </c>
      <c r="M601" s="4" t="inlineStr">
        <is>
          <t>0</t>
        </is>
      </c>
      <c r="N601" s="80" t="inlineStr">
        <is>
          <t>Đỏ,EU:29</t>
        </is>
      </c>
      <c r="O601" s="80" t="inlineStr">
        <is>
          <t>d893a8a382d229288d6b199614b3b3ce</t>
        </is>
      </c>
    </row>
    <row r="602" customHeight="true" ht="21.0">
      <c r="A602" s="80" t="inlineStr">
        <is>
          <t>1943952256</t>
        </is>
      </c>
      <c r="B602" s="80" t="inlineStr">
        <is>
          <t>1786</t>
        </is>
      </c>
      <c r="C602" s="80" t="inlineStr">
        <is>
          <t>Giày vải cho trẻ em cổ cao màu trắng có dây buộc đủ size cho trẻ em từ 19 đến 36</t>
        </is>
      </c>
      <c r="D602" s="81" t="inlineStr">
        <is>
          <t>VND</t>
        </is>
      </c>
      <c r="E602" s="81" t="inlineStr">
        <is>
          <t>8927756831</t>
        </is>
      </c>
      <c r="F602" s="81" t="inlineStr">
        <is>
          <t>active</t>
        </is>
      </c>
      <c r="G602" s="80" t="inlineStr">
        <is>
          <t>1943952256_VNAMZ-8927756831</t>
        </is>
      </c>
      <c r="H602" s="3" t="inlineStr">
        <is>
          <t>235000</t>
        </is>
      </c>
      <c r="I602" s="81" t="inlineStr">
        <is>
          <t>2024-04-20 04:30:36</t>
        </is>
      </c>
      <c r="J602" s="81" t="inlineStr">
        <is>
          <t>2025-04-20 04:04:30</t>
        </is>
      </c>
      <c r="K602" s="2" t="inlineStr">
        <is>
          <t>390000</t>
        </is>
      </c>
      <c r="L602" s="81" t="inlineStr">
        <is>
          <t>107958-2-Đỏ-30</t>
        </is>
      </c>
      <c r="M602" s="4" t="inlineStr">
        <is>
          <t>0</t>
        </is>
      </c>
      <c r="N602" s="80" t="inlineStr">
        <is>
          <t>Đỏ,EU:30</t>
        </is>
      </c>
      <c r="O602" s="80" t="inlineStr">
        <is>
          <t>881ee1297f93c7878b2fa0fb57cc4f1d</t>
        </is>
      </c>
    </row>
    <row r="603" customHeight="true" ht="21.0">
      <c r="A603" s="80" t="inlineStr">
        <is>
          <t>1943952256</t>
        </is>
      </c>
      <c r="B603" s="80" t="inlineStr">
        <is>
          <t>1786</t>
        </is>
      </c>
      <c r="C603" s="80" t="inlineStr">
        <is>
          <t>Giày vải cho trẻ em cổ cao màu trắng có dây buộc đủ size cho trẻ em từ 19 đến 36</t>
        </is>
      </c>
      <c r="D603" s="81" t="inlineStr">
        <is>
          <t>VND</t>
        </is>
      </c>
      <c r="E603" s="81" t="inlineStr">
        <is>
          <t>8927756784</t>
        </is>
      </c>
      <c r="F603" s="81" t="inlineStr">
        <is>
          <t>active</t>
        </is>
      </c>
      <c r="G603" s="80" t="inlineStr">
        <is>
          <t>1943952256_VNAMZ-8927756784</t>
        </is>
      </c>
      <c r="H603" s="3" t="inlineStr">
        <is>
          <t>195000</t>
        </is>
      </c>
      <c r="I603" s="81" t="inlineStr">
        <is>
          <t>2024-04-20 04:30:36</t>
        </is>
      </c>
      <c r="J603" s="81" t="inlineStr">
        <is>
          <t>2025-04-20 04:04:30</t>
        </is>
      </c>
      <c r="K603" s="2" t="inlineStr">
        <is>
          <t>350000</t>
        </is>
      </c>
      <c r="L603" s="81" t="inlineStr">
        <is>
          <t>107901-2-Đen-19</t>
        </is>
      </c>
      <c r="M603" s="4" t="inlineStr">
        <is>
          <t>0</t>
        </is>
      </c>
      <c r="N603" s="80" t="inlineStr">
        <is>
          <t>Đen,EU:19</t>
        </is>
      </c>
      <c r="O603" s="80" t="inlineStr">
        <is>
          <t>4cb8c42fa532c57d7198ea75f1f65a7c</t>
        </is>
      </c>
    </row>
    <row r="604" customHeight="true" ht="21.0">
      <c r="A604" s="80" t="inlineStr">
        <is>
          <t>1943952256</t>
        </is>
      </c>
      <c r="B604" s="80" t="inlineStr">
        <is>
          <t>1786</t>
        </is>
      </c>
      <c r="C604" s="80" t="inlineStr">
        <is>
          <t>Giày vải cho trẻ em cổ cao màu trắng có dây buộc đủ size cho trẻ em từ 19 đến 36</t>
        </is>
      </c>
      <c r="D604" s="81" t="inlineStr">
        <is>
          <t>VND</t>
        </is>
      </c>
      <c r="E604" s="81" t="inlineStr">
        <is>
          <t>8927756785</t>
        </is>
      </c>
      <c r="F604" s="81" t="inlineStr">
        <is>
          <t>active</t>
        </is>
      </c>
      <c r="G604" s="80" t="inlineStr">
        <is>
          <t>1943952256_VNAMZ-8927756785</t>
        </is>
      </c>
      <c r="H604" s="3" t="inlineStr">
        <is>
          <t>195000</t>
        </is>
      </c>
      <c r="I604" s="81" t="inlineStr">
        <is>
          <t>2024-04-20 04:30:36</t>
        </is>
      </c>
      <c r="J604" s="81" t="inlineStr">
        <is>
          <t>2025-04-20 04:04:30</t>
        </is>
      </c>
      <c r="K604" s="2" t="inlineStr">
        <is>
          <t>350000</t>
        </is>
      </c>
      <c r="L604" s="81" t="inlineStr">
        <is>
          <t>107902-2-Đen-20</t>
        </is>
      </c>
      <c r="M604" s="4" t="inlineStr">
        <is>
          <t>0</t>
        </is>
      </c>
      <c r="N604" s="80" t="inlineStr">
        <is>
          <t>Đen,EU:20</t>
        </is>
      </c>
      <c r="O604" s="80" t="inlineStr">
        <is>
          <t>90b57814ed1c35bf7ed2f25a93ac8d36</t>
        </is>
      </c>
    </row>
    <row r="605" customHeight="true" ht="21.0">
      <c r="A605" s="80" t="inlineStr">
        <is>
          <t>1943952256</t>
        </is>
      </c>
      <c r="B605" s="80" t="inlineStr">
        <is>
          <t>1786</t>
        </is>
      </c>
      <c r="C605" s="80" t="inlineStr">
        <is>
          <t>Giày vải cho trẻ em cổ cao màu trắng có dây buộc đủ size cho trẻ em từ 19 đến 36</t>
        </is>
      </c>
      <c r="D605" s="81" t="inlineStr">
        <is>
          <t>VND</t>
        </is>
      </c>
      <c r="E605" s="81" t="inlineStr">
        <is>
          <t>8927756786</t>
        </is>
      </c>
      <c r="F605" s="81" t="inlineStr">
        <is>
          <t>active</t>
        </is>
      </c>
      <c r="G605" s="80" t="inlineStr">
        <is>
          <t>1943952256_VNAMZ-8927756786</t>
        </is>
      </c>
      <c r="H605" s="3" t="inlineStr">
        <is>
          <t>195000</t>
        </is>
      </c>
      <c r="I605" s="81" t="inlineStr">
        <is>
          <t>2024-04-20 04:30:36</t>
        </is>
      </c>
      <c r="J605" s="81" t="inlineStr">
        <is>
          <t>2025-04-20 04:04:30</t>
        </is>
      </c>
      <c r="K605" s="2" t="inlineStr">
        <is>
          <t>350000</t>
        </is>
      </c>
      <c r="L605" s="81" t="inlineStr">
        <is>
          <t>107903-2-Đen-21</t>
        </is>
      </c>
      <c r="M605" s="4" t="inlineStr">
        <is>
          <t>0</t>
        </is>
      </c>
      <c r="N605" s="80" t="inlineStr">
        <is>
          <t>Đen,EU:21</t>
        </is>
      </c>
      <c r="O605" s="80" t="inlineStr">
        <is>
          <t>62b77802b692a0c5c0a03291df889a63</t>
        </is>
      </c>
    </row>
    <row r="606" customHeight="true" ht="21.0">
      <c r="A606" s="80" t="inlineStr">
        <is>
          <t>1943952256</t>
        </is>
      </c>
      <c r="B606" s="80" t="inlineStr">
        <is>
          <t>1786</t>
        </is>
      </c>
      <c r="C606" s="80" t="inlineStr">
        <is>
          <t>Giày vải cho trẻ em cổ cao màu trắng có dây buộc đủ size cho trẻ em từ 19 đến 36</t>
        </is>
      </c>
      <c r="D606" s="81" t="inlineStr">
        <is>
          <t>VND</t>
        </is>
      </c>
      <c r="E606" s="81" t="inlineStr">
        <is>
          <t>8927756787</t>
        </is>
      </c>
      <c r="F606" s="81" t="inlineStr">
        <is>
          <t>active</t>
        </is>
      </c>
      <c r="G606" s="80" t="inlineStr">
        <is>
          <t>1943952256_VNAMZ-8927756787</t>
        </is>
      </c>
      <c r="H606" s="3" t="inlineStr">
        <is>
          <t>195000</t>
        </is>
      </c>
      <c r="I606" s="81" t="inlineStr">
        <is>
          <t>2024-04-20 04:30:36</t>
        </is>
      </c>
      <c r="J606" s="81" t="inlineStr">
        <is>
          <t>2025-04-20 04:04:30</t>
        </is>
      </c>
      <c r="K606" s="2" t="inlineStr">
        <is>
          <t>350000</t>
        </is>
      </c>
      <c r="L606" s="81" t="inlineStr">
        <is>
          <t>107904-2-Đen-22</t>
        </is>
      </c>
      <c r="M606" s="4" t="inlineStr">
        <is>
          <t>0</t>
        </is>
      </c>
      <c r="N606" s="80" t="inlineStr">
        <is>
          <t>Đen,EU:22</t>
        </is>
      </c>
      <c r="O606" s="80" t="inlineStr">
        <is>
          <t>551d0e69cd272ff75642e1d49700d7f0</t>
        </is>
      </c>
    </row>
    <row r="607" customHeight="true" ht="21.0">
      <c r="A607" s="80" t="inlineStr">
        <is>
          <t>1943952256</t>
        </is>
      </c>
      <c r="B607" s="80" t="inlineStr">
        <is>
          <t>1786</t>
        </is>
      </c>
      <c r="C607" s="80" t="inlineStr">
        <is>
          <t>Giày vải cho trẻ em cổ cao màu trắng có dây buộc đủ size cho trẻ em từ 19 đến 36</t>
        </is>
      </c>
      <c r="D607" s="81" t="inlineStr">
        <is>
          <t>VND</t>
        </is>
      </c>
      <c r="E607" s="81" t="inlineStr">
        <is>
          <t>8927756788</t>
        </is>
      </c>
      <c r="F607" s="81" t="inlineStr">
        <is>
          <t>active</t>
        </is>
      </c>
      <c r="G607" s="80" t="inlineStr">
        <is>
          <t>1943952256_VNAMZ-8927756788</t>
        </is>
      </c>
      <c r="H607" s="3" t="inlineStr">
        <is>
          <t>235000</t>
        </is>
      </c>
      <c r="I607" s="81" t="inlineStr">
        <is>
          <t>2024-04-20 04:30:36</t>
        </is>
      </c>
      <c r="J607" s="81" t="inlineStr">
        <is>
          <t>2025-04-20 04:04:30</t>
        </is>
      </c>
      <c r="K607" s="2" t="inlineStr">
        <is>
          <t>390000</t>
        </is>
      </c>
      <c r="L607" s="81" t="inlineStr">
        <is>
          <t>107905-2-Đen-23</t>
        </is>
      </c>
      <c r="M607" s="4" t="inlineStr">
        <is>
          <t>0</t>
        </is>
      </c>
      <c r="N607" s="80" t="inlineStr">
        <is>
          <t>Đen,EU:23</t>
        </is>
      </c>
      <c r="O607" s="80" t="inlineStr">
        <is>
          <t>98d8b85f1f76faa96db4acac55cd4f9b</t>
        </is>
      </c>
    </row>
    <row r="608" customHeight="true" ht="21.0">
      <c r="A608" s="80" t="inlineStr">
        <is>
          <t>1943952256</t>
        </is>
      </c>
      <c r="B608" s="80" t="inlineStr">
        <is>
          <t>1786</t>
        </is>
      </c>
      <c r="C608" s="80" t="inlineStr">
        <is>
          <t>Giày vải cho trẻ em cổ cao màu trắng có dây buộc đủ size cho trẻ em từ 19 đến 36</t>
        </is>
      </c>
      <c r="D608" s="81" t="inlineStr">
        <is>
          <t>VND</t>
        </is>
      </c>
      <c r="E608" s="81" t="inlineStr">
        <is>
          <t>8927756789</t>
        </is>
      </c>
      <c r="F608" s="81" t="inlineStr">
        <is>
          <t>active</t>
        </is>
      </c>
      <c r="G608" s="80" t="inlineStr">
        <is>
          <t>1943952256_VNAMZ-8927756789</t>
        </is>
      </c>
      <c r="H608" s="3" t="inlineStr">
        <is>
          <t>235000</t>
        </is>
      </c>
      <c r="I608" s="81" t="inlineStr">
        <is>
          <t>2024-04-20 04:30:36</t>
        </is>
      </c>
      <c r="J608" s="81" t="inlineStr">
        <is>
          <t>2025-04-20 04:04:30</t>
        </is>
      </c>
      <c r="K608" s="2" t="inlineStr">
        <is>
          <t>390000</t>
        </is>
      </c>
      <c r="L608" s="81" t="inlineStr">
        <is>
          <t>107906-2-Đen-24</t>
        </is>
      </c>
      <c r="M608" s="4" t="inlineStr">
        <is>
          <t>0</t>
        </is>
      </c>
      <c r="N608" s="80" t="inlineStr">
        <is>
          <t>Đen,EU:24</t>
        </is>
      </c>
      <c r="O608" s="80" t="inlineStr">
        <is>
          <t>da53c40d29659421f25547c33bdafbf5</t>
        </is>
      </c>
    </row>
    <row r="609" customHeight="true" ht="21.0">
      <c r="A609" s="80" t="inlineStr">
        <is>
          <t>1943952256</t>
        </is>
      </c>
      <c r="B609" s="80" t="inlineStr">
        <is>
          <t>1786</t>
        </is>
      </c>
      <c r="C609" s="80" t="inlineStr">
        <is>
          <t>Giày vải cho trẻ em cổ cao màu trắng có dây buộc đủ size cho trẻ em từ 19 đến 36</t>
        </is>
      </c>
      <c r="D609" s="81" t="inlineStr">
        <is>
          <t>VND</t>
        </is>
      </c>
      <c r="E609" s="81" t="inlineStr">
        <is>
          <t>8927756790</t>
        </is>
      </c>
      <c r="F609" s="81" t="inlineStr">
        <is>
          <t>active</t>
        </is>
      </c>
      <c r="G609" s="80" t="inlineStr">
        <is>
          <t>1943952256_VNAMZ-8927756790</t>
        </is>
      </c>
      <c r="H609" s="3" t="inlineStr">
        <is>
          <t>235000</t>
        </is>
      </c>
      <c r="I609" s="81" t="inlineStr">
        <is>
          <t>2024-04-20 04:30:36</t>
        </is>
      </c>
      <c r="J609" s="81" t="inlineStr">
        <is>
          <t>2025-04-20 04:04:30</t>
        </is>
      </c>
      <c r="K609" s="2" t="inlineStr">
        <is>
          <t>390000</t>
        </is>
      </c>
      <c r="L609" s="81" t="inlineStr">
        <is>
          <t>107907-2-Đen-25</t>
        </is>
      </c>
      <c r="M609" s="4" t="inlineStr">
        <is>
          <t>0</t>
        </is>
      </c>
      <c r="N609" s="80" t="inlineStr">
        <is>
          <t>Đen,EU:25</t>
        </is>
      </c>
      <c r="O609" s="80" t="inlineStr">
        <is>
          <t>a76c8ac111e9fd055c3a1f68b936d8a8</t>
        </is>
      </c>
    </row>
    <row r="610" customHeight="true" ht="21.0">
      <c r="A610" s="80" t="inlineStr">
        <is>
          <t>1943952256</t>
        </is>
      </c>
      <c r="B610" s="80" t="inlineStr">
        <is>
          <t>1786</t>
        </is>
      </c>
      <c r="C610" s="80" t="inlineStr">
        <is>
          <t>Giày vải cho trẻ em cổ cao màu trắng có dây buộc đủ size cho trẻ em từ 19 đến 36</t>
        </is>
      </c>
      <c r="D610" s="81" t="inlineStr">
        <is>
          <t>VND</t>
        </is>
      </c>
      <c r="E610" s="81" t="inlineStr">
        <is>
          <t>8927756791</t>
        </is>
      </c>
      <c r="F610" s="81" t="inlineStr">
        <is>
          <t>active</t>
        </is>
      </c>
      <c r="G610" s="80" t="inlineStr">
        <is>
          <t>1943952256_VNAMZ-8927756791</t>
        </is>
      </c>
      <c r="H610" s="3" t="inlineStr">
        <is>
          <t>235000</t>
        </is>
      </c>
      <c r="I610" s="81" t="inlineStr">
        <is>
          <t>2024-04-20 04:30:36</t>
        </is>
      </c>
      <c r="J610" s="81" t="inlineStr">
        <is>
          <t>2025-04-20 04:04:30</t>
        </is>
      </c>
      <c r="K610" s="2" t="inlineStr">
        <is>
          <t>390000</t>
        </is>
      </c>
      <c r="L610" s="81" t="inlineStr">
        <is>
          <t>107908-2-Đen-26</t>
        </is>
      </c>
      <c r="M610" s="4" t="inlineStr">
        <is>
          <t>0</t>
        </is>
      </c>
      <c r="N610" s="80" t="inlineStr">
        <is>
          <t>Đen,EU:26</t>
        </is>
      </c>
      <c r="O610" s="80" t="inlineStr">
        <is>
          <t>95239f287c2427d72b8564d259f8cb60</t>
        </is>
      </c>
    </row>
    <row r="611" customHeight="true" ht="21.0">
      <c r="A611" s="80" t="inlineStr">
        <is>
          <t>1943952256</t>
        </is>
      </c>
      <c r="B611" s="80" t="inlineStr">
        <is>
          <t>1786</t>
        </is>
      </c>
      <c r="C611" s="80" t="inlineStr">
        <is>
          <t>Giày vải cho trẻ em cổ cao màu trắng có dây buộc đủ size cho trẻ em từ 19 đến 36</t>
        </is>
      </c>
      <c r="D611" s="81" t="inlineStr">
        <is>
          <t>VND</t>
        </is>
      </c>
      <c r="E611" s="81" t="inlineStr">
        <is>
          <t>8927756792</t>
        </is>
      </c>
      <c r="F611" s="81" t="inlineStr">
        <is>
          <t>active</t>
        </is>
      </c>
      <c r="G611" s="80" t="inlineStr">
        <is>
          <t>1943952256_VNAMZ-8927756792</t>
        </is>
      </c>
      <c r="H611" s="3" t="inlineStr">
        <is>
          <t>235000</t>
        </is>
      </c>
      <c r="I611" s="81" t="inlineStr">
        <is>
          <t>2024-04-20 04:30:36</t>
        </is>
      </c>
      <c r="J611" s="81" t="inlineStr">
        <is>
          <t>2025-04-20 04:04:30</t>
        </is>
      </c>
      <c r="K611" s="2" t="inlineStr">
        <is>
          <t>390000</t>
        </is>
      </c>
      <c r="L611" s="81" t="inlineStr">
        <is>
          <t>107909-2-Đen-27</t>
        </is>
      </c>
      <c r="M611" s="4" t="inlineStr">
        <is>
          <t>0</t>
        </is>
      </c>
      <c r="N611" s="80" t="inlineStr">
        <is>
          <t>Đen,EU:27</t>
        </is>
      </c>
      <c r="O611" s="80" t="inlineStr">
        <is>
          <t>a8ba3dbc0534f81beae9c9a209def37d</t>
        </is>
      </c>
    </row>
    <row r="612" customHeight="true" ht="21.0">
      <c r="A612" s="80" t="inlineStr">
        <is>
          <t>1943952256</t>
        </is>
      </c>
      <c r="B612" s="80" t="inlineStr">
        <is>
          <t>1786</t>
        </is>
      </c>
      <c r="C612" s="80" t="inlineStr">
        <is>
          <t>Giày vải cho trẻ em cổ cao màu trắng có dây buộc đủ size cho trẻ em từ 19 đến 36</t>
        </is>
      </c>
      <c r="D612" s="81" t="inlineStr">
        <is>
          <t>VND</t>
        </is>
      </c>
      <c r="E612" s="81" t="inlineStr">
        <is>
          <t>8927756793</t>
        </is>
      </c>
      <c r="F612" s="81" t="inlineStr">
        <is>
          <t>active</t>
        </is>
      </c>
      <c r="G612" s="80" t="inlineStr">
        <is>
          <t>1943952256_VNAMZ-8927756793</t>
        </is>
      </c>
      <c r="H612" s="3" t="inlineStr">
        <is>
          <t>235000</t>
        </is>
      </c>
      <c r="I612" s="81" t="inlineStr">
        <is>
          <t>2024-04-20 04:30:36</t>
        </is>
      </c>
      <c r="J612" s="81" t="inlineStr">
        <is>
          <t>2025-04-20 04:04:30</t>
        </is>
      </c>
      <c r="K612" s="2" t="inlineStr">
        <is>
          <t>390000</t>
        </is>
      </c>
      <c r="L612" s="81" t="inlineStr">
        <is>
          <t>107910-2-Đen-28</t>
        </is>
      </c>
      <c r="M612" s="4" t="inlineStr">
        <is>
          <t>0</t>
        </is>
      </c>
      <c r="N612" s="80" t="inlineStr">
        <is>
          <t>Đen,EU:28</t>
        </is>
      </c>
      <c r="O612" s="80" t="inlineStr">
        <is>
          <t>91dba7a9cc70f9d7b84923e35deb5ccf</t>
        </is>
      </c>
    </row>
    <row r="613" customHeight="true" ht="21.0">
      <c r="A613" s="80" t="inlineStr">
        <is>
          <t>1943952256</t>
        </is>
      </c>
      <c r="B613" s="80" t="inlineStr">
        <is>
          <t>1786</t>
        </is>
      </c>
      <c r="C613" s="80" t="inlineStr">
        <is>
          <t>Giày vải cho trẻ em cổ cao màu trắng có dây buộc đủ size cho trẻ em từ 19 đến 36</t>
        </is>
      </c>
      <c r="D613" s="81" t="inlineStr">
        <is>
          <t>VND</t>
        </is>
      </c>
      <c r="E613" s="81" t="inlineStr">
        <is>
          <t>8927756794</t>
        </is>
      </c>
      <c r="F613" s="81" t="inlineStr">
        <is>
          <t>active</t>
        </is>
      </c>
      <c r="G613" s="80" t="inlineStr">
        <is>
          <t>1943952256_VNAMZ-8927756794</t>
        </is>
      </c>
      <c r="H613" s="3" t="inlineStr">
        <is>
          <t>235000</t>
        </is>
      </c>
      <c r="I613" s="81" t="inlineStr">
        <is>
          <t>2024-04-20 04:30:36</t>
        </is>
      </c>
      <c r="J613" s="81" t="inlineStr">
        <is>
          <t>2025-04-20 04:04:30</t>
        </is>
      </c>
      <c r="K613" s="2" t="inlineStr">
        <is>
          <t>390000</t>
        </is>
      </c>
      <c r="L613" s="81" t="inlineStr">
        <is>
          <t>107911-2-Đen-29</t>
        </is>
      </c>
      <c r="M613" s="4" t="inlineStr">
        <is>
          <t>0</t>
        </is>
      </c>
      <c r="N613" s="80" t="inlineStr">
        <is>
          <t>Đen,EU:29</t>
        </is>
      </c>
      <c r="O613" s="80" t="inlineStr">
        <is>
          <t>6ca6029194bb6b5504f2e07f20519886</t>
        </is>
      </c>
    </row>
    <row r="614" customHeight="true" ht="21.0">
      <c r="A614" s="80" t="inlineStr">
        <is>
          <t>1943952256</t>
        </is>
      </c>
      <c r="B614" s="80" t="inlineStr">
        <is>
          <t>1786</t>
        </is>
      </c>
      <c r="C614" s="80" t="inlineStr">
        <is>
          <t>Giày vải cho trẻ em cổ cao màu trắng có dây buộc đủ size cho trẻ em từ 19 đến 36</t>
        </is>
      </c>
      <c r="D614" s="81" t="inlineStr">
        <is>
          <t>VND</t>
        </is>
      </c>
      <c r="E614" s="81" t="inlineStr">
        <is>
          <t>8927756795</t>
        </is>
      </c>
      <c r="F614" s="81" t="inlineStr">
        <is>
          <t>active</t>
        </is>
      </c>
      <c r="G614" s="80" t="inlineStr">
        <is>
          <t>1943952256_VNAMZ-8927756795</t>
        </is>
      </c>
      <c r="H614" s="3" t="inlineStr">
        <is>
          <t>235000</t>
        </is>
      </c>
      <c r="I614" s="81" t="inlineStr">
        <is>
          <t>2024-04-20 04:30:36</t>
        </is>
      </c>
      <c r="J614" s="81" t="inlineStr">
        <is>
          <t>2025-04-20 04:04:30</t>
        </is>
      </c>
      <c r="K614" s="2" t="inlineStr">
        <is>
          <t>390000</t>
        </is>
      </c>
      <c r="L614" s="81" t="inlineStr">
        <is>
          <t>107912-2-Đen-30</t>
        </is>
      </c>
      <c r="M614" s="4" t="inlineStr">
        <is>
          <t>0</t>
        </is>
      </c>
      <c r="N614" s="80" t="inlineStr">
        <is>
          <t>Đen,EU:30</t>
        </is>
      </c>
      <c r="O614" s="80" t="inlineStr">
        <is>
          <t>e82f2910de40be3c11f1bbad1018d5ef</t>
        </is>
      </c>
    </row>
    <row r="615" customHeight="true" ht="21.0">
      <c r="A615" s="80" t="inlineStr">
        <is>
          <t>1943952256</t>
        </is>
      </c>
      <c r="B615" s="80" t="inlineStr">
        <is>
          <t>1786</t>
        </is>
      </c>
      <c r="C615" s="80" t="inlineStr">
        <is>
          <t>Giày vải cho trẻ em cổ cao màu trắng có dây buộc đủ size cho trẻ em từ 19 đến 36</t>
        </is>
      </c>
      <c r="D615" s="81" t="inlineStr">
        <is>
          <t>VND</t>
        </is>
      </c>
      <c r="E615" s="81" t="inlineStr">
        <is>
          <t>8927756796</t>
        </is>
      </c>
      <c r="F615" s="81" t="inlineStr">
        <is>
          <t>active</t>
        </is>
      </c>
      <c r="G615" s="80" t="inlineStr">
        <is>
          <t>1943952256_VNAMZ-8927756796</t>
        </is>
      </c>
      <c r="H615" s="3" t="inlineStr">
        <is>
          <t>235000</t>
        </is>
      </c>
      <c r="I615" s="81" t="inlineStr">
        <is>
          <t>2024-04-20 04:30:36</t>
        </is>
      </c>
      <c r="J615" s="81" t="inlineStr">
        <is>
          <t>2025-04-20 04:04:30</t>
        </is>
      </c>
      <c r="K615" s="2" t="inlineStr">
        <is>
          <t>390000</t>
        </is>
      </c>
      <c r="L615" s="81" t="inlineStr">
        <is>
          <t>107913-2-Đen-31</t>
        </is>
      </c>
      <c r="M615" s="4" t="inlineStr">
        <is>
          <t>0</t>
        </is>
      </c>
      <c r="N615" s="80" t="inlineStr">
        <is>
          <t>Đen,EU:31</t>
        </is>
      </c>
      <c r="O615" s="80" t="inlineStr">
        <is>
          <t>72f16df8ba47d6922d652a5d0d35b672</t>
        </is>
      </c>
    </row>
    <row r="616" customHeight="true" ht="21.0">
      <c r="A616" s="80" t="inlineStr">
        <is>
          <t>1943952256</t>
        </is>
      </c>
      <c r="B616" s="80" t="inlineStr">
        <is>
          <t>1786</t>
        </is>
      </c>
      <c r="C616" s="80" t="inlineStr">
        <is>
          <t>Giày vải cho trẻ em cổ cao màu trắng có dây buộc đủ size cho trẻ em từ 19 đến 36</t>
        </is>
      </c>
      <c r="D616" s="81" t="inlineStr">
        <is>
          <t>VND</t>
        </is>
      </c>
      <c r="E616" s="81" t="inlineStr">
        <is>
          <t>8927756797</t>
        </is>
      </c>
      <c r="F616" s="81" t="inlineStr">
        <is>
          <t>active</t>
        </is>
      </c>
      <c r="G616" s="80" t="inlineStr">
        <is>
          <t>1943952256_VNAMZ-8927756797</t>
        </is>
      </c>
      <c r="H616" s="3" t="inlineStr">
        <is>
          <t>235000</t>
        </is>
      </c>
      <c r="I616" s="81" t="inlineStr">
        <is>
          <t>2024-04-20 04:30:36</t>
        </is>
      </c>
      <c r="J616" s="81" t="inlineStr">
        <is>
          <t>2025-04-20 04:04:30</t>
        </is>
      </c>
      <c r="K616" s="2" t="inlineStr">
        <is>
          <t>390000</t>
        </is>
      </c>
      <c r="L616" s="81" t="inlineStr">
        <is>
          <t>107914-2-Đen-32</t>
        </is>
      </c>
      <c r="M616" s="4" t="inlineStr">
        <is>
          <t>0</t>
        </is>
      </c>
      <c r="N616" s="80" t="inlineStr">
        <is>
          <t>Đen,EU:32</t>
        </is>
      </c>
      <c r="O616" s="80" t="inlineStr">
        <is>
          <t>e282794119d3efe4f26f05ec58e74f58</t>
        </is>
      </c>
    </row>
    <row r="617" customHeight="true" ht="21.0">
      <c r="A617" s="80" t="inlineStr">
        <is>
          <t>1943952256</t>
        </is>
      </c>
      <c r="B617" s="80" t="inlineStr">
        <is>
          <t>1786</t>
        </is>
      </c>
      <c r="C617" s="80" t="inlineStr">
        <is>
          <t>Giày vải cho trẻ em cổ cao màu trắng có dây buộc đủ size cho trẻ em từ 19 đến 36</t>
        </is>
      </c>
      <c r="D617" s="81" t="inlineStr">
        <is>
          <t>VND</t>
        </is>
      </c>
      <c r="E617" s="81" t="inlineStr">
        <is>
          <t>8927756798</t>
        </is>
      </c>
      <c r="F617" s="81" t="inlineStr">
        <is>
          <t>active</t>
        </is>
      </c>
      <c r="G617" s="80" t="inlineStr">
        <is>
          <t>1943952256_VNAMZ-8927756798</t>
        </is>
      </c>
      <c r="H617" s="3" t="inlineStr">
        <is>
          <t>235000</t>
        </is>
      </c>
      <c r="I617" s="81" t="inlineStr">
        <is>
          <t>2024-04-20 04:30:36</t>
        </is>
      </c>
      <c r="J617" s="81" t="inlineStr">
        <is>
          <t>2025-04-20 04:04:30</t>
        </is>
      </c>
      <c r="K617" s="2" t="inlineStr">
        <is>
          <t>390000</t>
        </is>
      </c>
      <c r="L617" s="81" t="inlineStr">
        <is>
          <t>107915-2-Đen-33</t>
        </is>
      </c>
      <c r="M617" s="4" t="inlineStr">
        <is>
          <t>0</t>
        </is>
      </c>
      <c r="N617" s="80" t="inlineStr">
        <is>
          <t>Đen,EU:33</t>
        </is>
      </c>
      <c r="O617" s="80" t="inlineStr">
        <is>
          <t>78d1a99cce198fb5a8612235e374abe7</t>
        </is>
      </c>
    </row>
    <row r="618" customHeight="true" ht="21.0">
      <c r="A618" s="80" t="inlineStr">
        <is>
          <t>1943952256</t>
        </is>
      </c>
      <c r="B618" s="80" t="inlineStr">
        <is>
          <t>1786</t>
        </is>
      </c>
      <c r="C618" s="80" t="inlineStr">
        <is>
          <t>Giày vải cho trẻ em cổ cao màu trắng có dây buộc đủ size cho trẻ em từ 19 đến 36</t>
        </is>
      </c>
      <c r="D618" s="81" t="inlineStr">
        <is>
          <t>VND</t>
        </is>
      </c>
      <c r="E618" s="81" t="inlineStr">
        <is>
          <t>8927756799</t>
        </is>
      </c>
      <c r="F618" s="81" t="inlineStr">
        <is>
          <t>active</t>
        </is>
      </c>
      <c r="G618" s="80" t="inlineStr">
        <is>
          <t>1943952256_VNAMZ-8927756799</t>
        </is>
      </c>
      <c r="H618" s="3" t="inlineStr">
        <is>
          <t>235000</t>
        </is>
      </c>
      <c r="I618" s="81" t="inlineStr">
        <is>
          <t>2024-04-20 04:30:36</t>
        </is>
      </c>
      <c r="J618" s="81" t="inlineStr">
        <is>
          <t>2025-04-20 04:04:30</t>
        </is>
      </c>
      <c r="K618" s="2" t="inlineStr">
        <is>
          <t>390000</t>
        </is>
      </c>
      <c r="L618" s="81" t="inlineStr">
        <is>
          <t>107916-2-Đen-34</t>
        </is>
      </c>
      <c r="M618" s="4" t="inlineStr">
        <is>
          <t>0</t>
        </is>
      </c>
      <c r="N618" s="80" t="inlineStr">
        <is>
          <t>Đen,EU:34</t>
        </is>
      </c>
      <c r="O618" s="80" t="inlineStr">
        <is>
          <t>351f705b81270b1f14d167eaa576e3b9</t>
        </is>
      </c>
    </row>
    <row r="619" customHeight="true" ht="21.0">
      <c r="A619" s="80" t="inlineStr">
        <is>
          <t>1943996132</t>
        </is>
      </c>
      <c r="B619" s="80" t="inlineStr">
        <is>
          <t>1786</t>
        </is>
      </c>
      <c r="C619" s="80" t="inlineStr">
        <is>
          <t>Giày vải cho trẻ em cổ cao màu Đỏ có dây buộc đủ size cho trẻ em từ 19 đến 36</t>
        </is>
      </c>
      <c r="D619" s="81" t="inlineStr">
        <is>
          <t>VND</t>
        </is>
      </c>
      <c r="E619" s="81" t="inlineStr">
        <is>
          <t>8927898406</t>
        </is>
      </c>
      <c r="F619" s="81" t="inlineStr">
        <is>
          <t>active</t>
        </is>
      </c>
      <c r="G619" s="80" t="inlineStr">
        <is>
          <t>1943996132_VNAMZ-8927898406</t>
        </is>
      </c>
      <c r="H619" s="3" t="inlineStr">
        <is>
          <t>235000</t>
        </is>
      </c>
      <c r="I619" s="81" t="inlineStr">
        <is>
          <t>2024-04-20 04:30:36</t>
        </is>
      </c>
      <c r="J619" s="81" t="inlineStr">
        <is>
          <t>2025-04-20 04:04:30</t>
        </is>
      </c>
      <c r="K619" s="2" t="inlineStr">
        <is>
          <t>390000</t>
        </is>
      </c>
      <c r="L619" s="81" t="inlineStr">
        <is>
          <t>2166027-3-Trắng-23</t>
        </is>
      </c>
      <c r="M619" s="4" t="inlineStr">
        <is>
          <t>0</t>
        </is>
      </c>
      <c r="N619" s="80" t="inlineStr">
        <is>
          <t>Trắng,EU:23</t>
        </is>
      </c>
      <c r="O619" s="80" t="inlineStr">
        <is>
          <t>4c3729a8790653063079a18de17688cd</t>
        </is>
      </c>
    </row>
    <row r="620" customHeight="true" ht="21.0">
      <c r="A620" s="80" t="inlineStr">
        <is>
          <t>1943996132</t>
        </is>
      </c>
      <c r="B620" s="80" t="inlineStr">
        <is>
          <t>1786</t>
        </is>
      </c>
      <c r="C620" s="80" t="inlineStr">
        <is>
          <t>Giày vải cho trẻ em cổ cao màu Đỏ có dây buộc đủ size cho trẻ em từ 19 đến 36</t>
        </is>
      </c>
      <c r="D620" s="81" t="inlineStr">
        <is>
          <t>VND</t>
        </is>
      </c>
      <c r="E620" s="81" t="inlineStr">
        <is>
          <t>8927898407</t>
        </is>
      </c>
      <c r="F620" s="81" t="inlineStr">
        <is>
          <t>active</t>
        </is>
      </c>
      <c r="G620" s="80" t="inlineStr">
        <is>
          <t>1943996132_VNAMZ-8927898407</t>
        </is>
      </c>
      <c r="H620" s="3" t="inlineStr">
        <is>
          <t>235000</t>
        </is>
      </c>
      <c r="I620" s="81" t="inlineStr">
        <is>
          <t>2024-04-20 04:30:36</t>
        </is>
      </c>
      <c r="J620" s="81" t="inlineStr">
        <is>
          <t>2025-04-20 04:04:30</t>
        </is>
      </c>
      <c r="K620" s="2" t="inlineStr">
        <is>
          <t>390000</t>
        </is>
      </c>
      <c r="L620" s="81" t="inlineStr">
        <is>
          <t>2166028-3-Trắng-24</t>
        </is>
      </c>
      <c r="M620" s="4" t="inlineStr">
        <is>
          <t>0</t>
        </is>
      </c>
      <c r="N620" s="80" t="inlineStr">
        <is>
          <t>Trắng,EU:24</t>
        </is>
      </c>
      <c r="O620" s="80" t="inlineStr">
        <is>
          <t>034a7f39e89707bd5e0ca5aa357a65c4</t>
        </is>
      </c>
    </row>
    <row r="621" customHeight="true" ht="21.0">
      <c r="A621" s="80" t="inlineStr">
        <is>
          <t>1943996132</t>
        </is>
      </c>
      <c r="B621" s="80" t="inlineStr">
        <is>
          <t>1786</t>
        </is>
      </c>
      <c r="C621" s="80" t="inlineStr">
        <is>
          <t>Giày vải cho trẻ em cổ cao màu Đỏ có dây buộc đủ size cho trẻ em từ 19 đến 36</t>
        </is>
      </c>
      <c r="D621" s="81" t="inlineStr">
        <is>
          <t>VND</t>
        </is>
      </c>
      <c r="E621" s="81" t="inlineStr">
        <is>
          <t>8927898404</t>
        </is>
      </c>
      <c r="F621" s="81" t="inlineStr">
        <is>
          <t>active</t>
        </is>
      </c>
      <c r="G621" s="80" t="inlineStr">
        <is>
          <t>1943996132_VNAMZ-8927898404</t>
        </is>
      </c>
      <c r="H621" s="3" t="inlineStr">
        <is>
          <t>195000</t>
        </is>
      </c>
      <c r="I621" s="81" t="inlineStr">
        <is>
          <t>2024-04-20 04:30:36</t>
        </is>
      </c>
      <c r="J621" s="81" t="inlineStr">
        <is>
          <t>2025-04-20 04:04:30</t>
        </is>
      </c>
      <c r="K621" s="2" t="inlineStr">
        <is>
          <t>350000</t>
        </is>
      </c>
      <c r="L621" s="81" t="inlineStr">
        <is>
          <t>2166025-3-Trắng-21</t>
        </is>
      </c>
      <c r="M621" s="4" t="inlineStr">
        <is>
          <t>0</t>
        </is>
      </c>
      <c r="N621" s="80" t="inlineStr">
        <is>
          <t>Trắng,EU:21</t>
        </is>
      </c>
      <c r="O621" s="80" t="inlineStr">
        <is>
          <t>c4a0f7f42ecb691f25236efee31aa3dc</t>
        </is>
      </c>
    </row>
    <row r="622" customHeight="true" ht="21.0">
      <c r="A622" s="80" t="inlineStr">
        <is>
          <t>1943996132</t>
        </is>
      </c>
      <c r="B622" s="80" t="inlineStr">
        <is>
          <t>1786</t>
        </is>
      </c>
      <c r="C622" s="80" t="inlineStr">
        <is>
          <t>Giày vải cho trẻ em cổ cao màu Đỏ có dây buộc đủ size cho trẻ em từ 19 đến 36</t>
        </is>
      </c>
      <c r="D622" s="81" t="inlineStr">
        <is>
          <t>VND</t>
        </is>
      </c>
      <c r="E622" s="81" t="inlineStr">
        <is>
          <t>8927898405</t>
        </is>
      </c>
      <c r="F622" s="81" t="inlineStr">
        <is>
          <t>active</t>
        </is>
      </c>
      <c r="G622" s="80" t="inlineStr">
        <is>
          <t>1943996132_VNAMZ-8927898405</t>
        </is>
      </c>
      <c r="H622" s="3" t="inlineStr">
        <is>
          <t>195000</t>
        </is>
      </c>
      <c r="I622" s="81" t="inlineStr">
        <is>
          <t>2024-04-20 04:30:36</t>
        </is>
      </c>
      <c r="J622" s="81" t="inlineStr">
        <is>
          <t>2025-04-20 04:04:30</t>
        </is>
      </c>
      <c r="K622" s="2" t="inlineStr">
        <is>
          <t>350000</t>
        </is>
      </c>
      <c r="L622" s="81" t="inlineStr">
        <is>
          <t>2166026-3-Trắng-22</t>
        </is>
      </c>
      <c r="M622" s="4" t="inlineStr">
        <is>
          <t>0</t>
        </is>
      </c>
      <c r="N622" s="80" t="inlineStr">
        <is>
          <t>Trắng,EU:22</t>
        </is>
      </c>
      <c r="O622" s="80" t="inlineStr">
        <is>
          <t>4ab7725f3896d826d81a692e46a5c56f</t>
        </is>
      </c>
    </row>
    <row r="623" customHeight="true" ht="21.0">
      <c r="A623" s="80" t="inlineStr">
        <is>
          <t>1943996132</t>
        </is>
      </c>
      <c r="B623" s="80" t="inlineStr">
        <is>
          <t>1786</t>
        </is>
      </c>
      <c r="C623" s="80" t="inlineStr">
        <is>
          <t>Giày vải cho trẻ em cổ cao màu Đỏ có dây buộc đủ size cho trẻ em từ 19 đến 36</t>
        </is>
      </c>
      <c r="D623" s="81" t="inlineStr">
        <is>
          <t>VND</t>
        </is>
      </c>
      <c r="E623" s="81" t="inlineStr">
        <is>
          <t>8927898402</t>
        </is>
      </c>
      <c r="F623" s="81" t="inlineStr">
        <is>
          <t>active</t>
        </is>
      </c>
      <c r="G623" s="80" t="inlineStr">
        <is>
          <t>1943996132_VNAMZ-8927898402</t>
        </is>
      </c>
      <c r="H623" s="3" t="inlineStr">
        <is>
          <t>195000</t>
        </is>
      </c>
      <c r="I623" s="81" t="inlineStr">
        <is>
          <t>2024-04-20 04:30:36</t>
        </is>
      </c>
      <c r="J623" s="81" t="inlineStr">
        <is>
          <t>2025-04-20 04:04:30</t>
        </is>
      </c>
      <c r="K623" s="2" t="inlineStr">
        <is>
          <t>350000</t>
        </is>
      </c>
      <c r="L623" s="81" t="inlineStr">
        <is>
          <t>2166023-3-Trắng-19</t>
        </is>
      </c>
      <c r="M623" s="4" t="inlineStr">
        <is>
          <t>0</t>
        </is>
      </c>
      <c r="N623" s="80" t="inlineStr">
        <is>
          <t>Trắng,EU:19</t>
        </is>
      </c>
      <c r="O623" s="80" t="inlineStr">
        <is>
          <t>bddfbbe4a1c643b4dbc0c8e32f8f07d8</t>
        </is>
      </c>
    </row>
    <row r="624" customHeight="true" ht="21.0">
      <c r="A624" s="80" t="inlineStr">
        <is>
          <t>1943996132</t>
        </is>
      </c>
      <c r="B624" s="80" t="inlineStr">
        <is>
          <t>1786</t>
        </is>
      </c>
      <c r="C624" s="80" t="inlineStr">
        <is>
          <t>Giày vải cho trẻ em cổ cao màu Đỏ có dây buộc đủ size cho trẻ em từ 19 đến 36</t>
        </is>
      </c>
      <c r="D624" s="81" t="inlineStr">
        <is>
          <t>VND</t>
        </is>
      </c>
      <c r="E624" s="81" t="inlineStr">
        <is>
          <t>8927898403</t>
        </is>
      </c>
      <c r="F624" s="81" t="inlineStr">
        <is>
          <t>active</t>
        </is>
      </c>
      <c r="G624" s="80" t="inlineStr">
        <is>
          <t>1943996132_VNAMZ-8927898403</t>
        </is>
      </c>
      <c r="H624" s="3" t="inlineStr">
        <is>
          <t>195000</t>
        </is>
      </c>
      <c r="I624" s="81" t="inlineStr">
        <is>
          <t>2024-04-20 04:30:36</t>
        </is>
      </c>
      <c r="J624" s="81" t="inlineStr">
        <is>
          <t>2025-04-20 04:04:30</t>
        </is>
      </c>
      <c r="K624" s="2" t="inlineStr">
        <is>
          <t>350000</t>
        </is>
      </c>
      <c r="L624" s="81" t="inlineStr">
        <is>
          <t>2166024-3-Trắng-20</t>
        </is>
      </c>
      <c r="M624" s="4" t="inlineStr">
        <is>
          <t>0</t>
        </is>
      </c>
      <c r="N624" s="80" t="inlineStr">
        <is>
          <t>Trắng,EU:20</t>
        </is>
      </c>
      <c r="O624" s="80" t="inlineStr">
        <is>
          <t>7688e97b494a9b10e5521afa57b805d4</t>
        </is>
      </c>
    </row>
    <row r="625" customHeight="true" ht="21.0">
      <c r="A625" s="80" t="inlineStr">
        <is>
          <t>1943996132</t>
        </is>
      </c>
      <c r="B625" s="80" t="inlineStr">
        <is>
          <t>1786</t>
        </is>
      </c>
      <c r="C625" s="80" t="inlineStr">
        <is>
          <t>Giày vải cho trẻ em cổ cao màu Đỏ có dây buộc đủ size cho trẻ em từ 19 đến 36</t>
        </is>
      </c>
      <c r="D625" s="81" t="inlineStr">
        <is>
          <t>VND</t>
        </is>
      </c>
      <c r="E625" s="81" t="inlineStr">
        <is>
          <t>8927898400</t>
        </is>
      </c>
      <c r="F625" s="81" t="inlineStr">
        <is>
          <t>active</t>
        </is>
      </c>
      <c r="G625" s="80" t="inlineStr">
        <is>
          <t>1943996132_VNAMZ-8927898400</t>
        </is>
      </c>
      <c r="H625" s="3" t="inlineStr">
        <is>
          <t>235000</t>
        </is>
      </c>
      <c r="I625" s="81" t="inlineStr">
        <is>
          <t>2024-04-20 04:30:36</t>
        </is>
      </c>
      <c r="J625" s="81" t="inlineStr">
        <is>
          <t>2025-04-20 04:04:30</t>
        </is>
      </c>
      <c r="K625" s="2" t="inlineStr">
        <is>
          <t>390000</t>
        </is>
      </c>
      <c r="L625" s="81" t="inlineStr">
        <is>
          <t>2166016-3-Đen-35</t>
        </is>
      </c>
      <c r="M625" s="4" t="inlineStr">
        <is>
          <t>2</t>
        </is>
      </c>
      <c r="N625" s="80" t="inlineStr">
        <is>
          <t>Đen,EU:35</t>
        </is>
      </c>
      <c r="O625" s="80" t="inlineStr">
        <is>
          <t>531a5f4ebf2667423f3cb43592a7375d</t>
        </is>
      </c>
    </row>
    <row r="626" customHeight="true" ht="21.0">
      <c r="A626" s="80" t="inlineStr">
        <is>
          <t>1943996132</t>
        </is>
      </c>
      <c r="B626" s="80" t="inlineStr">
        <is>
          <t>1786</t>
        </is>
      </c>
      <c r="C626" s="80" t="inlineStr">
        <is>
          <t>Giày vải cho trẻ em cổ cao màu Đỏ có dây buộc đủ size cho trẻ em từ 19 đến 36</t>
        </is>
      </c>
      <c r="D626" s="81" t="inlineStr">
        <is>
          <t>VND</t>
        </is>
      </c>
      <c r="E626" s="81" t="inlineStr">
        <is>
          <t>8927898401</t>
        </is>
      </c>
      <c r="F626" s="81" t="inlineStr">
        <is>
          <t>active</t>
        </is>
      </c>
      <c r="G626" s="80" t="inlineStr">
        <is>
          <t>1943996132_VNAMZ-8927898401</t>
        </is>
      </c>
      <c r="H626" s="3" t="inlineStr">
        <is>
          <t>235000</t>
        </is>
      </c>
      <c r="I626" s="81" t="inlineStr">
        <is>
          <t>2024-04-20 04:30:36</t>
        </is>
      </c>
      <c r="J626" s="81" t="inlineStr">
        <is>
          <t>2025-04-20 04:04:30</t>
        </is>
      </c>
      <c r="K626" s="2" t="inlineStr">
        <is>
          <t>390000</t>
        </is>
      </c>
      <c r="L626" s="81" t="inlineStr">
        <is>
          <t>2166017-3-Đen-36</t>
        </is>
      </c>
      <c r="M626" s="4" t="inlineStr">
        <is>
          <t>0</t>
        </is>
      </c>
      <c r="N626" s="80" t="inlineStr">
        <is>
          <t>Đen,EU:36</t>
        </is>
      </c>
      <c r="O626" s="80" t="inlineStr">
        <is>
          <t>30ecb067cbb9cfde725c98c5018924b7</t>
        </is>
      </c>
    </row>
    <row r="627" customHeight="true" ht="21.0">
      <c r="A627" s="80" t="inlineStr">
        <is>
          <t>1943996132</t>
        </is>
      </c>
      <c r="B627" s="80" t="inlineStr">
        <is>
          <t>1786</t>
        </is>
      </c>
      <c r="C627" s="80" t="inlineStr">
        <is>
          <t>Giày vải cho trẻ em cổ cao màu Đỏ có dây buộc đủ size cho trẻ em từ 19 đến 36</t>
        </is>
      </c>
      <c r="D627" s="81" t="inlineStr">
        <is>
          <t>VND</t>
        </is>
      </c>
      <c r="E627" s="81" t="inlineStr">
        <is>
          <t>8927898414</t>
        </is>
      </c>
      <c r="F627" s="81" t="inlineStr">
        <is>
          <t>active</t>
        </is>
      </c>
      <c r="G627" s="80" t="inlineStr">
        <is>
          <t>1943996132_VNAMZ-8927898414</t>
        </is>
      </c>
      <c r="H627" s="3" t="inlineStr">
        <is>
          <t>235000</t>
        </is>
      </c>
      <c r="I627" s="81" t="inlineStr">
        <is>
          <t>2024-04-20 04:30:37</t>
        </is>
      </c>
      <c r="J627" s="81" t="inlineStr">
        <is>
          <t>2025-04-20 04:04:30</t>
        </is>
      </c>
      <c r="K627" s="2" t="inlineStr">
        <is>
          <t>390000</t>
        </is>
      </c>
      <c r="L627" s="81" t="inlineStr">
        <is>
          <t>2166035-3-Trắng-31</t>
        </is>
      </c>
      <c r="M627" s="4" t="inlineStr">
        <is>
          <t>1</t>
        </is>
      </c>
      <c r="N627" s="80" t="inlineStr">
        <is>
          <t>Trắng,EU:31</t>
        </is>
      </c>
      <c r="O627" s="80" t="inlineStr">
        <is>
          <t>6a0635ab1b236202cfa8f7e5c3fe9f5e</t>
        </is>
      </c>
    </row>
    <row r="628" customHeight="true" ht="21.0">
      <c r="A628" s="80" t="inlineStr">
        <is>
          <t>1943996132</t>
        </is>
      </c>
      <c r="B628" s="80" t="inlineStr">
        <is>
          <t>1786</t>
        </is>
      </c>
      <c r="C628" s="80" t="inlineStr">
        <is>
          <t>Giày vải cho trẻ em cổ cao màu Đỏ có dây buộc đủ size cho trẻ em từ 19 đến 36</t>
        </is>
      </c>
      <c r="D628" s="81" t="inlineStr">
        <is>
          <t>VND</t>
        </is>
      </c>
      <c r="E628" s="81" t="inlineStr">
        <is>
          <t>8927898415</t>
        </is>
      </c>
      <c r="F628" s="81" t="inlineStr">
        <is>
          <t>active</t>
        </is>
      </c>
      <c r="G628" s="80" t="inlineStr">
        <is>
          <t>1943996132_VNAMZ-8927898415</t>
        </is>
      </c>
      <c r="H628" s="3" t="inlineStr">
        <is>
          <t>235000</t>
        </is>
      </c>
      <c r="I628" s="81" t="inlineStr">
        <is>
          <t>2024-04-20 04:30:37</t>
        </is>
      </c>
      <c r="J628" s="81" t="inlineStr">
        <is>
          <t>2025-04-20 04:04:30</t>
        </is>
      </c>
      <c r="K628" s="2" t="inlineStr">
        <is>
          <t>390000</t>
        </is>
      </c>
      <c r="L628" s="81" t="inlineStr">
        <is>
          <t>2166036-3-Trắng-32</t>
        </is>
      </c>
      <c r="M628" s="4" t="inlineStr">
        <is>
          <t>1</t>
        </is>
      </c>
      <c r="N628" s="80" t="inlineStr">
        <is>
          <t>Trắng,EU:32</t>
        </is>
      </c>
      <c r="O628" s="80" t="inlineStr">
        <is>
          <t>b1631c02ea4698f0e38892ee31e8baf6</t>
        </is>
      </c>
    </row>
    <row r="629" customHeight="true" ht="21.0">
      <c r="A629" s="80" t="inlineStr">
        <is>
          <t>1943996132</t>
        </is>
      </c>
      <c r="B629" s="80" t="inlineStr">
        <is>
          <t>1786</t>
        </is>
      </c>
      <c r="C629" s="80" t="inlineStr">
        <is>
          <t>Giày vải cho trẻ em cổ cao màu Đỏ có dây buộc đủ size cho trẻ em từ 19 đến 36</t>
        </is>
      </c>
      <c r="D629" s="81" t="inlineStr">
        <is>
          <t>VND</t>
        </is>
      </c>
      <c r="E629" s="81" t="inlineStr">
        <is>
          <t>8927898412</t>
        </is>
      </c>
      <c r="F629" s="81" t="inlineStr">
        <is>
          <t>active</t>
        </is>
      </c>
      <c r="G629" s="80" t="inlineStr">
        <is>
          <t>1943996132_VNAMZ-8927898412</t>
        </is>
      </c>
      <c r="H629" s="3" t="inlineStr">
        <is>
          <t>235000</t>
        </is>
      </c>
      <c r="I629" s="81" t="inlineStr">
        <is>
          <t>2024-04-20 04:30:37</t>
        </is>
      </c>
      <c r="J629" s="81" t="inlineStr">
        <is>
          <t>2025-04-20 04:04:30</t>
        </is>
      </c>
      <c r="K629" s="2" t="inlineStr">
        <is>
          <t>390000</t>
        </is>
      </c>
      <c r="L629" s="81" t="inlineStr">
        <is>
          <t>2166033-3-Trắng-29</t>
        </is>
      </c>
      <c r="M629" s="4" t="inlineStr">
        <is>
          <t>1</t>
        </is>
      </c>
      <c r="N629" s="80" t="inlineStr">
        <is>
          <t>Trắng,EU:29</t>
        </is>
      </c>
      <c r="O629" s="80" t="inlineStr">
        <is>
          <t>30ec6bf047a012e450be09565e9f4300</t>
        </is>
      </c>
    </row>
    <row r="630" customHeight="true" ht="21.0">
      <c r="A630" s="80" t="inlineStr">
        <is>
          <t>1943996132</t>
        </is>
      </c>
      <c r="B630" s="80" t="inlineStr">
        <is>
          <t>1786</t>
        </is>
      </c>
      <c r="C630" s="80" t="inlineStr">
        <is>
          <t>Giày vải cho trẻ em cổ cao màu Đỏ có dây buộc đủ size cho trẻ em từ 19 đến 36</t>
        </is>
      </c>
      <c r="D630" s="81" t="inlineStr">
        <is>
          <t>VND</t>
        </is>
      </c>
      <c r="E630" s="81" t="inlineStr">
        <is>
          <t>8927898413</t>
        </is>
      </c>
      <c r="F630" s="81" t="inlineStr">
        <is>
          <t>active</t>
        </is>
      </c>
      <c r="G630" s="80" t="inlineStr">
        <is>
          <t>1943996132_VNAMZ-8927898413</t>
        </is>
      </c>
      <c r="H630" s="3" t="inlineStr">
        <is>
          <t>235000</t>
        </is>
      </c>
      <c r="I630" s="81" t="inlineStr">
        <is>
          <t>2024-04-20 04:30:37</t>
        </is>
      </c>
      <c r="J630" s="81" t="inlineStr">
        <is>
          <t>2025-04-20 04:04:30</t>
        </is>
      </c>
      <c r="K630" s="2" t="inlineStr">
        <is>
          <t>390000</t>
        </is>
      </c>
      <c r="L630" s="81" t="inlineStr">
        <is>
          <t>2166034-3-Trắng-30</t>
        </is>
      </c>
      <c r="M630" s="4" t="inlineStr">
        <is>
          <t>2</t>
        </is>
      </c>
      <c r="N630" s="80" t="inlineStr">
        <is>
          <t>Trắng,EU:30</t>
        </is>
      </c>
      <c r="O630" s="80" t="inlineStr">
        <is>
          <t>a462a2373061ff22103c1c1fbbba9438</t>
        </is>
      </c>
    </row>
    <row r="631" customHeight="true" ht="21.0">
      <c r="A631" s="80" t="inlineStr">
        <is>
          <t>1943996132</t>
        </is>
      </c>
      <c r="B631" s="80" t="inlineStr">
        <is>
          <t>1786</t>
        </is>
      </c>
      <c r="C631" s="80" t="inlineStr">
        <is>
          <t>Giày vải cho trẻ em cổ cao màu Đỏ có dây buộc đủ size cho trẻ em từ 19 đến 36</t>
        </is>
      </c>
      <c r="D631" s="81" t="inlineStr">
        <is>
          <t>VND</t>
        </is>
      </c>
      <c r="E631" s="81" t="inlineStr">
        <is>
          <t>8927898410</t>
        </is>
      </c>
      <c r="F631" s="81" t="inlineStr">
        <is>
          <t>active</t>
        </is>
      </c>
      <c r="G631" s="80" t="inlineStr">
        <is>
          <t>1943996132_VNAMZ-8927898410</t>
        </is>
      </c>
      <c r="H631" s="3" t="inlineStr">
        <is>
          <t>235000</t>
        </is>
      </c>
      <c r="I631" s="81" t="inlineStr">
        <is>
          <t>2024-04-20 04:30:37</t>
        </is>
      </c>
      <c r="J631" s="81" t="inlineStr">
        <is>
          <t>2025-04-20 04:04:30</t>
        </is>
      </c>
      <c r="K631" s="2" t="inlineStr">
        <is>
          <t>390000</t>
        </is>
      </c>
      <c r="L631" s="81" t="inlineStr">
        <is>
          <t>2166031-3-Trắng-27</t>
        </is>
      </c>
      <c r="M631" s="4" t="inlineStr">
        <is>
          <t>0</t>
        </is>
      </c>
      <c r="N631" s="80" t="inlineStr">
        <is>
          <t>Trắng,EU:27</t>
        </is>
      </c>
      <c r="O631" s="80" t="inlineStr">
        <is>
          <t>c4cd6ff835bb16f47261a81e679c5bc2</t>
        </is>
      </c>
    </row>
    <row r="632" customHeight="true" ht="21.0">
      <c r="A632" s="80" t="inlineStr">
        <is>
          <t>1943996132</t>
        </is>
      </c>
      <c r="B632" s="80" t="inlineStr">
        <is>
          <t>1786</t>
        </is>
      </c>
      <c r="C632" s="80" t="inlineStr">
        <is>
          <t>Giày vải cho trẻ em cổ cao màu Đỏ có dây buộc đủ size cho trẻ em từ 19 đến 36</t>
        </is>
      </c>
      <c r="D632" s="81" t="inlineStr">
        <is>
          <t>VND</t>
        </is>
      </c>
      <c r="E632" s="81" t="inlineStr">
        <is>
          <t>8927898411</t>
        </is>
      </c>
      <c r="F632" s="81" t="inlineStr">
        <is>
          <t>active</t>
        </is>
      </c>
      <c r="G632" s="80" t="inlineStr">
        <is>
          <t>1943996132_VNAMZ-8927898411</t>
        </is>
      </c>
      <c r="H632" s="3" t="inlineStr">
        <is>
          <t>235000</t>
        </is>
      </c>
      <c r="I632" s="81" t="inlineStr">
        <is>
          <t>2024-04-20 04:30:37</t>
        </is>
      </c>
      <c r="J632" s="81" t="inlineStr">
        <is>
          <t>2025-04-20 04:04:30</t>
        </is>
      </c>
      <c r="K632" s="2" t="inlineStr">
        <is>
          <t>390000</t>
        </is>
      </c>
      <c r="L632" s="81" t="inlineStr">
        <is>
          <t>2166032-3-Trắng-28</t>
        </is>
      </c>
      <c r="M632" s="4" t="inlineStr">
        <is>
          <t>1</t>
        </is>
      </c>
      <c r="N632" s="80" t="inlineStr">
        <is>
          <t>Trắng,EU:28</t>
        </is>
      </c>
      <c r="O632" s="80" t="inlineStr">
        <is>
          <t>7cce18719bddd28a24ea206d777e7b04</t>
        </is>
      </c>
    </row>
    <row r="633" customHeight="true" ht="21.0">
      <c r="A633" s="80" t="inlineStr">
        <is>
          <t>1943996132</t>
        </is>
      </c>
      <c r="B633" s="80" t="inlineStr">
        <is>
          <t>1786</t>
        </is>
      </c>
      <c r="C633" s="80" t="inlineStr">
        <is>
          <t>Giày vải cho trẻ em cổ cao màu Đỏ có dây buộc đủ size cho trẻ em từ 19 đến 36</t>
        </is>
      </c>
      <c r="D633" s="81" t="inlineStr">
        <is>
          <t>VND</t>
        </is>
      </c>
      <c r="E633" s="81" t="inlineStr">
        <is>
          <t>8927898408</t>
        </is>
      </c>
      <c r="F633" s="81" t="inlineStr">
        <is>
          <t>active</t>
        </is>
      </c>
      <c r="G633" s="80" t="inlineStr">
        <is>
          <t>1943996132_VNAMZ-8927898408</t>
        </is>
      </c>
      <c r="H633" s="3" t="inlineStr">
        <is>
          <t>235000</t>
        </is>
      </c>
      <c r="I633" s="81" t="inlineStr">
        <is>
          <t>2024-04-20 04:30:37</t>
        </is>
      </c>
      <c r="J633" s="81" t="inlineStr">
        <is>
          <t>2025-04-20 04:04:30</t>
        </is>
      </c>
      <c r="K633" s="2" t="inlineStr">
        <is>
          <t>390000</t>
        </is>
      </c>
      <c r="L633" s="81" t="inlineStr">
        <is>
          <t>2166029-3-Trắng-25</t>
        </is>
      </c>
      <c r="M633" s="4" t="inlineStr">
        <is>
          <t>0</t>
        </is>
      </c>
      <c r="N633" s="80" t="inlineStr">
        <is>
          <t>Trắng,EU:25</t>
        </is>
      </c>
      <c r="O633" s="80" t="inlineStr">
        <is>
          <t>42105583df3eb9730742475722a36567</t>
        </is>
      </c>
    </row>
    <row r="634" customHeight="true" ht="21.0">
      <c r="A634" s="80" t="inlineStr">
        <is>
          <t>1943996132</t>
        </is>
      </c>
      <c r="B634" s="80" t="inlineStr">
        <is>
          <t>1786</t>
        </is>
      </c>
      <c r="C634" s="80" t="inlineStr">
        <is>
          <t>Giày vải cho trẻ em cổ cao màu Đỏ có dây buộc đủ size cho trẻ em từ 19 đến 36</t>
        </is>
      </c>
      <c r="D634" s="81" t="inlineStr">
        <is>
          <t>VND</t>
        </is>
      </c>
      <c r="E634" s="81" t="inlineStr">
        <is>
          <t>8927898409</t>
        </is>
      </c>
      <c r="F634" s="81" t="inlineStr">
        <is>
          <t>active</t>
        </is>
      </c>
      <c r="G634" s="80" t="inlineStr">
        <is>
          <t>1943996132_VNAMZ-8927898409</t>
        </is>
      </c>
      <c r="H634" s="3" t="inlineStr">
        <is>
          <t>235000</t>
        </is>
      </c>
      <c r="I634" s="81" t="inlineStr">
        <is>
          <t>2024-04-20 04:30:37</t>
        </is>
      </c>
      <c r="J634" s="81" t="inlineStr">
        <is>
          <t>2025-04-20 04:04:30</t>
        </is>
      </c>
      <c r="K634" s="2" t="inlineStr">
        <is>
          <t>390000</t>
        </is>
      </c>
      <c r="L634" s="81" t="inlineStr">
        <is>
          <t>2166030-3-Trắng-26</t>
        </is>
      </c>
      <c r="M634" s="4" t="inlineStr">
        <is>
          <t>0</t>
        </is>
      </c>
      <c r="N634" s="80" t="inlineStr">
        <is>
          <t>Trắng,EU:26</t>
        </is>
      </c>
      <c r="O634" s="80" t="inlineStr">
        <is>
          <t>3b2d40a9e3f6f0d19c4aeb109d8b4907</t>
        </is>
      </c>
    </row>
    <row r="635" customHeight="true" ht="21.0">
      <c r="A635" s="80" t="inlineStr">
        <is>
          <t>1943996132</t>
        </is>
      </c>
      <c r="B635" s="80" t="inlineStr">
        <is>
          <t>1786</t>
        </is>
      </c>
      <c r="C635" s="80" t="inlineStr">
        <is>
          <t>Giày vải cho trẻ em cổ cao màu Đỏ có dây buộc đủ size cho trẻ em từ 19 đến 36</t>
        </is>
      </c>
      <c r="D635" s="81" t="inlineStr">
        <is>
          <t>VND</t>
        </is>
      </c>
      <c r="E635" s="81" t="inlineStr">
        <is>
          <t>8927898422</t>
        </is>
      </c>
      <c r="F635" s="81" t="inlineStr">
        <is>
          <t>active</t>
        </is>
      </c>
      <c r="G635" s="80" t="inlineStr">
        <is>
          <t>1943996132_VNAMZ-8927898422</t>
        </is>
      </c>
      <c r="H635" s="3" t="inlineStr">
        <is>
          <t>195000</t>
        </is>
      </c>
      <c r="I635" s="81" t="inlineStr">
        <is>
          <t>2024-04-20 04:30:37</t>
        </is>
      </c>
      <c r="J635" s="81" t="inlineStr">
        <is>
          <t>2025-04-20 04:04:30</t>
        </is>
      </c>
      <c r="K635" s="2" t="inlineStr">
        <is>
          <t>350000</t>
        </is>
      </c>
      <c r="L635" s="81" t="inlineStr">
        <is>
          <t>2166048-3-Đỏ-21</t>
        </is>
      </c>
      <c r="M635" s="4" t="inlineStr">
        <is>
          <t>0</t>
        </is>
      </c>
      <c r="N635" s="80" t="inlineStr">
        <is>
          <t>Đỏ,EU:21</t>
        </is>
      </c>
      <c r="O635" s="80" t="inlineStr">
        <is>
          <t>c60ffc435f86f6796a3dacf5138a6905</t>
        </is>
      </c>
    </row>
    <row r="636" customHeight="true" ht="21.0">
      <c r="A636" s="80" t="inlineStr">
        <is>
          <t>1943996132</t>
        </is>
      </c>
      <c r="B636" s="80" t="inlineStr">
        <is>
          <t>1786</t>
        </is>
      </c>
      <c r="C636" s="80" t="inlineStr">
        <is>
          <t>Giày vải cho trẻ em cổ cao màu Đỏ có dây buộc đủ size cho trẻ em từ 19 đến 36</t>
        </is>
      </c>
      <c r="D636" s="81" t="inlineStr">
        <is>
          <t>VND</t>
        </is>
      </c>
      <c r="E636" s="81" t="inlineStr">
        <is>
          <t>8927898423</t>
        </is>
      </c>
      <c r="F636" s="81" t="inlineStr">
        <is>
          <t>active</t>
        </is>
      </c>
      <c r="G636" s="80" t="inlineStr">
        <is>
          <t>1943996132_VNAMZ-8927898423</t>
        </is>
      </c>
      <c r="H636" s="3" t="inlineStr">
        <is>
          <t>195000</t>
        </is>
      </c>
      <c r="I636" s="81" t="inlineStr">
        <is>
          <t>2024-04-20 04:30:37</t>
        </is>
      </c>
      <c r="J636" s="81" t="inlineStr">
        <is>
          <t>2025-04-20 04:04:30</t>
        </is>
      </c>
      <c r="K636" s="2" t="inlineStr">
        <is>
          <t>350000</t>
        </is>
      </c>
      <c r="L636" s="81" t="inlineStr">
        <is>
          <t>2166049-3-Đỏ-22</t>
        </is>
      </c>
      <c r="M636" s="4" t="inlineStr">
        <is>
          <t>0</t>
        </is>
      </c>
      <c r="N636" s="80" t="inlineStr">
        <is>
          <t>Đỏ,EU:22</t>
        </is>
      </c>
      <c r="O636" s="80" t="inlineStr">
        <is>
          <t>d434cb33094ad680b44e05f9fee6c914</t>
        </is>
      </c>
    </row>
    <row r="637" customHeight="true" ht="21.0">
      <c r="A637" s="80" t="inlineStr">
        <is>
          <t>1943996132</t>
        </is>
      </c>
      <c r="B637" s="80" t="inlineStr">
        <is>
          <t>1786</t>
        </is>
      </c>
      <c r="C637" s="80" t="inlineStr">
        <is>
          <t>Giày vải cho trẻ em cổ cao màu Đỏ có dây buộc đủ size cho trẻ em từ 19 đến 36</t>
        </is>
      </c>
      <c r="D637" s="81" t="inlineStr">
        <is>
          <t>VND</t>
        </is>
      </c>
      <c r="E637" s="81" t="inlineStr">
        <is>
          <t>8927898420</t>
        </is>
      </c>
      <c r="F637" s="81" t="inlineStr">
        <is>
          <t>active</t>
        </is>
      </c>
      <c r="G637" s="80" t="inlineStr">
        <is>
          <t>1943996132_VNAMZ-8927898420</t>
        </is>
      </c>
      <c r="H637" s="3" t="inlineStr">
        <is>
          <t>195000</t>
        </is>
      </c>
      <c r="I637" s="81" t="inlineStr">
        <is>
          <t>2024-04-20 04:30:37</t>
        </is>
      </c>
      <c r="J637" s="81" t="inlineStr">
        <is>
          <t>2025-04-20 04:04:30</t>
        </is>
      </c>
      <c r="K637" s="2" t="inlineStr">
        <is>
          <t>350000</t>
        </is>
      </c>
      <c r="L637" s="81" t="inlineStr">
        <is>
          <t>2166046-3-Đỏ-19</t>
        </is>
      </c>
      <c r="M637" s="4" t="inlineStr">
        <is>
          <t>0</t>
        </is>
      </c>
      <c r="N637" s="80" t="inlineStr">
        <is>
          <t>Đỏ,EU:19</t>
        </is>
      </c>
      <c r="O637" s="80" t="inlineStr">
        <is>
          <t>2add8b66479c8cf775bbe466c3ec1a2c</t>
        </is>
      </c>
    </row>
    <row r="638" customHeight="true" ht="21.0">
      <c r="A638" s="80" t="inlineStr">
        <is>
          <t>1943996132</t>
        </is>
      </c>
      <c r="B638" s="80" t="inlineStr">
        <is>
          <t>1786</t>
        </is>
      </c>
      <c r="C638" s="80" t="inlineStr">
        <is>
          <t>Giày vải cho trẻ em cổ cao màu Đỏ có dây buộc đủ size cho trẻ em từ 19 đến 36</t>
        </is>
      </c>
      <c r="D638" s="81" t="inlineStr">
        <is>
          <t>VND</t>
        </is>
      </c>
      <c r="E638" s="81" t="inlineStr">
        <is>
          <t>8927898421</t>
        </is>
      </c>
      <c r="F638" s="81" t="inlineStr">
        <is>
          <t>active</t>
        </is>
      </c>
      <c r="G638" s="80" t="inlineStr">
        <is>
          <t>1943996132_VNAMZ-8927898421</t>
        </is>
      </c>
      <c r="H638" s="3" t="inlineStr">
        <is>
          <t>195000</t>
        </is>
      </c>
      <c r="I638" s="81" t="inlineStr">
        <is>
          <t>2024-04-20 04:30:37</t>
        </is>
      </c>
      <c r="J638" s="81" t="inlineStr">
        <is>
          <t>2025-04-20 04:04:30</t>
        </is>
      </c>
      <c r="K638" s="2" t="inlineStr">
        <is>
          <t>350000</t>
        </is>
      </c>
      <c r="L638" s="81" t="inlineStr">
        <is>
          <t>2166047-3-Đỏ-20</t>
        </is>
      </c>
      <c r="M638" s="4" t="inlineStr">
        <is>
          <t>2</t>
        </is>
      </c>
      <c r="N638" s="80" t="inlineStr">
        <is>
          <t>Đỏ,EU:20</t>
        </is>
      </c>
      <c r="O638" s="80" t="inlineStr">
        <is>
          <t>df6f73236e7b2d428c465d14baa4c4b3</t>
        </is>
      </c>
    </row>
    <row r="639" customHeight="true" ht="21.0">
      <c r="A639" s="80" t="inlineStr">
        <is>
          <t>1943996132</t>
        </is>
      </c>
      <c r="B639" s="80" t="inlineStr">
        <is>
          <t>1786</t>
        </is>
      </c>
      <c r="C639" s="80" t="inlineStr">
        <is>
          <t>Giày vải cho trẻ em cổ cao màu Đỏ có dây buộc đủ size cho trẻ em từ 19 đến 36</t>
        </is>
      </c>
      <c r="D639" s="81" t="inlineStr">
        <is>
          <t>VND</t>
        </is>
      </c>
      <c r="E639" s="81" t="inlineStr">
        <is>
          <t>8927898418</t>
        </is>
      </c>
      <c r="F639" s="81" t="inlineStr">
        <is>
          <t>active</t>
        </is>
      </c>
      <c r="G639" s="80" t="inlineStr">
        <is>
          <t>1943996132_VNAMZ-8927898418</t>
        </is>
      </c>
      <c r="H639" s="3" t="inlineStr">
        <is>
          <t>235000</t>
        </is>
      </c>
      <c r="I639" s="81" t="inlineStr">
        <is>
          <t>2024-04-20 04:30:37</t>
        </is>
      </c>
      <c r="J639" s="81" t="inlineStr">
        <is>
          <t>2025-04-20 04:04:30</t>
        </is>
      </c>
      <c r="K639" s="2" t="inlineStr">
        <is>
          <t>390000</t>
        </is>
      </c>
      <c r="L639" s="81" t="inlineStr">
        <is>
          <t>2166039-3-Trắng-35</t>
        </is>
      </c>
      <c r="M639" s="4" t="inlineStr">
        <is>
          <t>0</t>
        </is>
      </c>
      <c r="N639" s="80" t="inlineStr">
        <is>
          <t>Trắng,EU:35</t>
        </is>
      </c>
      <c r="O639" s="80" t="inlineStr">
        <is>
          <t>8a3fccf897f7dabc18fce0201a6d87b0</t>
        </is>
      </c>
    </row>
    <row r="640" customHeight="true" ht="21.0">
      <c r="A640" s="80" t="inlineStr">
        <is>
          <t>1943996132</t>
        </is>
      </c>
      <c r="B640" s="80" t="inlineStr">
        <is>
          <t>1786</t>
        </is>
      </c>
      <c r="C640" s="80" t="inlineStr">
        <is>
          <t>Giày vải cho trẻ em cổ cao màu Đỏ có dây buộc đủ size cho trẻ em từ 19 đến 36</t>
        </is>
      </c>
      <c r="D640" s="81" t="inlineStr">
        <is>
          <t>VND</t>
        </is>
      </c>
      <c r="E640" s="81" t="inlineStr">
        <is>
          <t>8927898419</t>
        </is>
      </c>
      <c r="F640" s="81" t="inlineStr">
        <is>
          <t>active</t>
        </is>
      </c>
      <c r="G640" s="80" t="inlineStr">
        <is>
          <t>1943996132_VNAMZ-8927898419</t>
        </is>
      </c>
      <c r="H640" s="3" t="inlineStr">
        <is>
          <t>235000</t>
        </is>
      </c>
      <c r="I640" s="81" t="inlineStr">
        <is>
          <t>2024-04-20 04:30:37</t>
        </is>
      </c>
      <c r="J640" s="81" t="inlineStr">
        <is>
          <t>2025-04-20 04:04:30</t>
        </is>
      </c>
      <c r="K640" s="2" t="inlineStr">
        <is>
          <t>390000</t>
        </is>
      </c>
      <c r="L640" s="81" t="inlineStr">
        <is>
          <t>2166040-3-Trắng-36</t>
        </is>
      </c>
      <c r="M640" s="4" t="inlineStr">
        <is>
          <t>0</t>
        </is>
      </c>
      <c r="N640" s="80" t="inlineStr">
        <is>
          <t>Trắng,EU:36</t>
        </is>
      </c>
      <c r="O640" s="80" t="inlineStr">
        <is>
          <t>510cffe1ba0e6682adb93b94503da20e</t>
        </is>
      </c>
    </row>
    <row r="641" customHeight="true" ht="21.0">
      <c r="A641" s="80" t="inlineStr">
        <is>
          <t>1943996132</t>
        </is>
      </c>
      <c r="B641" s="80" t="inlineStr">
        <is>
          <t>1786</t>
        </is>
      </c>
      <c r="C641" s="80" t="inlineStr">
        <is>
          <t>Giày vải cho trẻ em cổ cao màu Đỏ có dây buộc đủ size cho trẻ em từ 19 đến 36</t>
        </is>
      </c>
      <c r="D641" s="81" t="inlineStr">
        <is>
          <t>VND</t>
        </is>
      </c>
      <c r="E641" s="81" t="inlineStr">
        <is>
          <t>8927898416</t>
        </is>
      </c>
      <c r="F641" s="81" t="inlineStr">
        <is>
          <t>active</t>
        </is>
      </c>
      <c r="G641" s="80" t="inlineStr">
        <is>
          <t>1943996132_VNAMZ-8927898416</t>
        </is>
      </c>
      <c r="H641" s="3" t="inlineStr">
        <is>
          <t>235000</t>
        </is>
      </c>
      <c r="I641" s="81" t="inlineStr">
        <is>
          <t>2024-04-20 04:30:37</t>
        </is>
      </c>
      <c r="J641" s="81" t="inlineStr">
        <is>
          <t>2025-04-20 04:04:30</t>
        </is>
      </c>
      <c r="K641" s="2" t="inlineStr">
        <is>
          <t>390000</t>
        </is>
      </c>
      <c r="L641" s="81" t="inlineStr">
        <is>
          <t>2166037-3-Trắng-33</t>
        </is>
      </c>
      <c r="M641" s="4" t="inlineStr">
        <is>
          <t>0</t>
        </is>
      </c>
      <c r="N641" s="80" t="inlineStr">
        <is>
          <t>Trắng,EU:33</t>
        </is>
      </c>
      <c r="O641" s="80" t="inlineStr">
        <is>
          <t>afb2f5116635d3ac468b609635c34ec6</t>
        </is>
      </c>
    </row>
    <row r="642" customHeight="true" ht="21.0">
      <c r="A642" s="80" t="inlineStr">
        <is>
          <t>1943996132</t>
        </is>
      </c>
      <c r="B642" s="80" t="inlineStr">
        <is>
          <t>1786</t>
        </is>
      </c>
      <c r="C642" s="80" t="inlineStr">
        <is>
          <t>Giày vải cho trẻ em cổ cao màu Đỏ có dây buộc đủ size cho trẻ em từ 19 đến 36</t>
        </is>
      </c>
      <c r="D642" s="81" t="inlineStr">
        <is>
          <t>VND</t>
        </is>
      </c>
      <c r="E642" s="81" t="inlineStr">
        <is>
          <t>8927898417</t>
        </is>
      </c>
      <c r="F642" s="81" t="inlineStr">
        <is>
          <t>active</t>
        </is>
      </c>
      <c r="G642" s="80" t="inlineStr">
        <is>
          <t>1943996132_VNAMZ-8927898417</t>
        </is>
      </c>
      <c r="H642" s="3" t="inlineStr">
        <is>
          <t>235000</t>
        </is>
      </c>
      <c r="I642" s="81" t="inlineStr">
        <is>
          <t>2024-04-20 04:30:37</t>
        </is>
      </c>
      <c r="J642" s="81" t="inlineStr">
        <is>
          <t>2025-04-20 04:04:30</t>
        </is>
      </c>
      <c r="K642" s="2" t="inlineStr">
        <is>
          <t>390000</t>
        </is>
      </c>
      <c r="L642" s="81" t="inlineStr">
        <is>
          <t>2166038-3-Trắng-34</t>
        </is>
      </c>
      <c r="M642" s="4" t="inlineStr">
        <is>
          <t>0</t>
        </is>
      </c>
      <c r="N642" s="80" t="inlineStr">
        <is>
          <t>Trắng,EU:34</t>
        </is>
      </c>
      <c r="O642" s="80" t="inlineStr">
        <is>
          <t>ff2e13b6426f25af6aa8c76f440a6e87</t>
        </is>
      </c>
    </row>
    <row r="643" customHeight="true" ht="21.0">
      <c r="A643" s="80" t="inlineStr">
        <is>
          <t>1943996132</t>
        </is>
      </c>
      <c r="B643" s="80" t="inlineStr">
        <is>
          <t>1786</t>
        </is>
      </c>
      <c r="C643" s="80" t="inlineStr">
        <is>
          <t>Giày vải cho trẻ em cổ cao màu Đỏ có dây buộc đủ size cho trẻ em từ 19 đến 36</t>
        </is>
      </c>
      <c r="D643" s="81" t="inlineStr">
        <is>
          <t>VND</t>
        </is>
      </c>
      <c r="E643" s="81" t="inlineStr">
        <is>
          <t>8927898430</t>
        </is>
      </c>
      <c r="F643" s="81" t="inlineStr">
        <is>
          <t>active</t>
        </is>
      </c>
      <c r="G643" s="80" t="inlineStr">
        <is>
          <t>1943996132_VNAMZ-8927898430</t>
        </is>
      </c>
      <c r="H643" s="3" t="inlineStr">
        <is>
          <t>235000</t>
        </is>
      </c>
      <c r="I643" s="81" t="inlineStr">
        <is>
          <t>2024-04-20 04:30:37</t>
        </is>
      </c>
      <c r="J643" s="81" t="inlineStr">
        <is>
          <t>2025-04-20 04:04:30</t>
        </is>
      </c>
      <c r="K643" s="2" t="inlineStr">
        <is>
          <t>390000</t>
        </is>
      </c>
      <c r="L643" s="81" t="inlineStr">
        <is>
          <t>2166056-3-Đỏ-29</t>
        </is>
      </c>
      <c r="M643" s="4" t="inlineStr">
        <is>
          <t>1</t>
        </is>
      </c>
      <c r="N643" s="80" t="inlineStr">
        <is>
          <t>Đỏ,EU:29</t>
        </is>
      </c>
      <c r="O643" s="80" t="inlineStr">
        <is>
          <t>93c0263378667c31f35e150bf99857ef</t>
        </is>
      </c>
    </row>
    <row r="644" customHeight="true" ht="21.0">
      <c r="A644" s="80" t="inlineStr">
        <is>
          <t>1943996132</t>
        </is>
      </c>
      <c r="B644" s="80" t="inlineStr">
        <is>
          <t>1786</t>
        </is>
      </c>
      <c r="C644" s="80" t="inlineStr">
        <is>
          <t>Giày vải cho trẻ em cổ cao màu Đỏ có dây buộc đủ size cho trẻ em từ 19 đến 36</t>
        </is>
      </c>
      <c r="D644" s="81" t="inlineStr">
        <is>
          <t>VND</t>
        </is>
      </c>
      <c r="E644" s="81" t="inlineStr">
        <is>
          <t>8927898431</t>
        </is>
      </c>
      <c r="F644" s="81" t="inlineStr">
        <is>
          <t>active</t>
        </is>
      </c>
      <c r="G644" s="80" t="inlineStr">
        <is>
          <t>1943996132_VNAMZ-8927898431</t>
        </is>
      </c>
      <c r="H644" s="3" t="inlineStr">
        <is>
          <t>235000</t>
        </is>
      </c>
      <c r="I644" s="81" t="inlineStr">
        <is>
          <t>2024-04-20 04:30:37</t>
        </is>
      </c>
      <c r="J644" s="81" t="inlineStr">
        <is>
          <t>2025-04-20 04:04:30</t>
        </is>
      </c>
      <c r="K644" s="2" t="inlineStr">
        <is>
          <t>390000</t>
        </is>
      </c>
      <c r="L644" s="81" t="inlineStr">
        <is>
          <t>2166057-3-Đỏ-30</t>
        </is>
      </c>
      <c r="M644" s="4" t="inlineStr">
        <is>
          <t>0</t>
        </is>
      </c>
      <c r="N644" s="80" t="inlineStr">
        <is>
          <t>Đỏ,EU:30</t>
        </is>
      </c>
      <c r="O644" s="80" t="inlineStr">
        <is>
          <t>45f04d6964adf5c35207fa1c3933e3f6</t>
        </is>
      </c>
    </row>
    <row r="645" customHeight="true" ht="21.0">
      <c r="A645" s="80" t="inlineStr">
        <is>
          <t>1943996132</t>
        </is>
      </c>
      <c r="B645" s="80" t="inlineStr">
        <is>
          <t>1786</t>
        </is>
      </c>
      <c r="C645" s="80" t="inlineStr">
        <is>
          <t>Giày vải cho trẻ em cổ cao màu Đỏ có dây buộc đủ size cho trẻ em từ 19 đến 36</t>
        </is>
      </c>
      <c r="D645" s="81" t="inlineStr">
        <is>
          <t>VND</t>
        </is>
      </c>
      <c r="E645" s="81" t="inlineStr">
        <is>
          <t>8927898428</t>
        </is>
      </c>
      <c r="F645" s="81" t="inlineStr">
        <is>
          <t>active</t>
        </is>
      </c>
      <c r="G645" s="80" t="inlineStr">
        <is>
          <t>1943996132_VNAMZ-8927898428</t>
        </is>
      </c>
      <c r="H645" s="3" t="inlineStr">
        <is>
          <t>235000</t>
        </is>
      </c>
      <c r="I645" s="81" t="inlineStr">
        <is>
          <t>2024-04-20 04:30:37</t>
        </is>
      </c>
      <c r="J645" s="81" t="inlineStr">
        <is>
          <t>2025-04-20 04:04:30</t>
        </is>
      </c>
      <c r="K645" s="2" t="inlineStr">
        <is>
          <t>390000</t>
        </is>
      </c>
      <c r="L645" s="81" t="inlineStr">
        <is>
          <t>2166054-3-Đỏ-27</t>
        </is>
      </c>
      <c r="M645" s="4" t="inlineStr">
        <is>
          <t>1</t>
        </is>
      </c>
      <c r="N645" s="80" t="inlineStr">
        <is>
          <t>Đỏ,EU:27</t>
        </is>
      </c>
      <c r="O645" s="80" t="inlineStr">
        <is>
          <t>6bc527858c025e034bf9f01368e82a0d</t>
        </is>
      </c>
    </row>
    <row r="646" customHeight="true" ht="21.0">
      <c r="A646" s="80" t="inlineStr">
        <is>
          <t>1943996132</t>
        </is>
      </c>
      <c r="B646" s="80" t="inlineStr">
        <is>
          <t>1786</t>
        </is>
      </c>
      <c r="C646" s="80" t="inlineStr">
        <is>
          <t>Giày vải cho trẻ em cổ cao màu Đỏ có dây buộc đủ size cho trẻ em từ 19 đến 36</t>
        </is>
      </c>
      <c r="D646" s="81" t="inlineStr">
        <is>
          <t>VND</t>
        </is>
      </c>
      <c r="E646" s="81" t="inlineStr">
        <is>
          <t>8927898429</t>
        </is>
      </c>
      <c r="F646" s="81" t="inlineStr">
        <is>
          <t>active</t>
        </is>
      </c>
      <c r="G646" s="80" t="inlineStr">
        <is>
          <t>1943996132_VNAMZ-8927898429</t>
        </is>
      </c>
      <c r="H646" s="3" t="inlineStr">
        <is>
          <t>235000</t>
        </is>
      </c>
      <c r="I646" s="81" t="inlineStr">
        <is>
          <t>2024-04-20 04:30:37</t>
        </is>
      </c>
      <c r="J646" s="81" t="inlineStr">
        <is>
          <t>2025-04-20 04:04:30</t>
        </is>
      </c>
      <c r="K646" s="2" t="inlineStr">
        <is>
          <t>390000</t>
        </is>
      </c>
      <c r="L646" s="81" t="inlineStr">
        <is>
          <t>2166055-3-Đỏ-28</t>
        </is>
      </c>
      <c r="M646" s="4" t="inlineStr">
        <is>
          <t>2</t>
        </is>
      </c>
      <c r="N646" s="80" t="inlineStr">
        <is>
          <t>Đỏ,EU:28</t>
        </is>
      </c>
      <c r="O646" s="80" t="inlineStr">
        <is>
          <t>bfe3e53bc2b7a38cda3876c0c44f9cff</t>
        </is>
      </c>
    </row>
    <row r="647" customHeight="true" ht="21.0">
      <c r="A647" s="80" t="inlineStr">
        <is>
          <t>1943996132</t>
        </is>
      </c>
      <c r="B647" s="80" t="inlineStr">
        <is>
          <t>1786</t>
        </is>
      </c>
      <c r="C647" s="80" t="inlineStr">
        <is>
          <t>Giày vải cho trẻ em cổ cao màu Đỏ có dây buộc đủ size cho trẻ em từ 19 đến 36</t>
        </is>
      </c>
      <c r="D647" s="81" t="inlineStr">
        <is>
          <t>VND</t>
        </is>
      </c>
      <c r="E647" s="81" t="inlineStr">
        <is>
          <t>8927898426</t>
        </is>
      </c>
      <c r="F647" s="81" t="inlineStr">
        <is>
          <t>active</t>
        </is>
      </c>
      <c r="G647" s="80" t="inlineStr">
        <is>
          <t>1943996132_VNAMZ-8927898426</t>
        </is>
      </c>
      <c r="H647" s="3" t="inlineStr">
        <is>
          <t>235000</t>
        </is>
      </c>
      <c r="I647" s="81" t="inlineStr">
        <is>
          <t>2024-04-20 04:30:37</t>
        </is>
      </c>
      <c r="J647" s="81" t="inlineStr">
        <is>
          <t>2025-04-20 04:04:30</t>
        </is>
      </c>
      <c r="K647" s="2" t="inlineStr">
        <is>
          <t>390000</t>
        </is>
      </c>
      <c r="L647" s="81" t="inlineStr">
        <is>
          <t>2166052-3-Đỏ-25</t>
        </is>
      </c>
      <c r="M647" s="4" t="inlineStr">
        <is>
          <t>3</t>
        </is>
      </c>
      <c r="N647" s="80" t="inlineStr">
        <is>
          <t>Đỏ,EU:25</t>
        </is>
      </c>
      <c r="O647" s="80" t="inlineStr">
        <is>
          <t>43c82327b57ff708bff10cdfa9af2ab6</t>
        </is>
      </c>
    </row>
    <row r="648" customHeight="true" ht="21.0">
      <c r="A648" s="80" t="inlineStr">
        <is>
          <t>1943996132</t>
        </is>
      </c>
      <c r="B648" s="80" t="inlineStr">
        <is>
          <t>1786</t>
        </is>
      </c>
      <c r="C648" s="80" t="inlineStr">
        <is>
          <t>Giày vải cho trẻ em cổ cao màu Đỏ có dây buộc đủ size cho trẻ em từ 19 đến 36</t>
        </is>
      </c>
      <c r="D648" s="81" t="inlineStr">
        <is>
          <t>VND</t>
        </is>
      </c>
      <c r="E648" s="81" t="inlineStr">
        <is>
          <t>8927898427</t>
        </is>
      </c>
      <c r="F648" s="81" t="inlineStr">
        <is>
          <t>active</t>
        </is>
      </c>
      <c r="G648" s="80" t="inlineStr">
        <is>
          <t>1943996132_VNAMZ-8927898427</t>
        </is>
      </c>
      <c r="H648" s="3" t="inlineStr">
        <is>
          <t>235000</t>
        </is>
      </c>
      <c r="I648" s="81" t="inlineStr">
        <is>
          <t>2024-04-20 04:30:37</t>
        </is>
      </c>
      <c r="J648" s="81" t="inlineStr">
        <is>
          <t>2025-04-20 04:04:30</t>
        </is>
      </c>
      <c r="K648" s="2" t="inlineStr">
        <is>
          <t>390000</t>
        </is>
      </c>
      <c r="L648" s="81" t="inlineStr">
        <is>
          <t>2166053-3-Đỏ-26</t>
        </is>
      </c>
      <c r="M648" s="4" t="inlineStr">
        <is>
          <t>0</t>
        </is>
      </c>
      <c r="N648" s="80" t="inlineStr">
        <is>
          <t>Đỏ,EU:26</t>
        </is>
      </c>
      <c r="O648" s="80" t="inlineStr">
        <is>
          <t>296a533e10e285cdb886f2f51db9c54a</t>
        </is>
      </c>
    </row>
    <row r="649" customHeight="true" ht="21.0">
      <c r="A649" s="80" t="inlineStr">
        <is>
          <t>1943996132</t>
        </is>
      </c>
      <c r="B649" s="80" t="inlineStr">
        <is>
          <t>1786</t>
        </is>
      </c>
      <c r="C649" s="80" t="inlineStr">
        <is>
          <t>Giày vải cho trẻ em cổ cao màu Đỏ có dây buộc đủ size cho trẻ em từ 19 đến 36</t>
        </is>
      </c>
      <c r="D649" s="81" t="inlineStr">
        <is>
          <t>VND</t>
        </is>
      </c>
      <c r="E649" s="81" t="inlineStr">
        <is>
          <t>8927898424</t>
        </is>
      </c>
      <c r="F649" s="81" t="inlineStr">
        <is>
          <t>active</t>
        </is>
      </c>
      <c r="G649" s="80" t="inlineStr">
        <is>
          <t>1943996132_VNAMZ-8927898424</t>
        </is>
      </c>
      <c r="H649" s="3" t="inlineStr">
        <is>
          <t>235000</t>
        </is>
      </c>
      <c r="I649" s="81" t="inlineStr">
        <is>
          <t>2024-04-20 04:30:37</t>
        </is>
      </c>
      <c r="J649" s="81" t="inlineStr">
        <is>
          <t>2025-04-20 04:04:30</t>
        </is>
      </c>
      <c r="K649" s="2" t="inlineStr">
        <is>
          <t>390000</t>
        </is>
      </c>
      <c r="L649" s="81" t="inlineStr">
        <is>
          <t>2166050-3-Đỏ-23</t>
        </is>
      </c>
      <c r="M649" s="4" t="inlineStr">
        <is>
          <t>2</t>
        </is>
      </c>
      <c r="N649" s="80" t="inlineStr">
        <is>
          <t>Đỏ,EU:23</t>
        </is>
      </c>
      <c r="O649" s="80" t="inlineStr">
        <is>
          <t>06943c2153c3e455dec1bf375f3e09ea</t>
        </is>
      </c>
    </row>
    <row r="650" customHeight="true" ht="21.0">
      <c r="A650" s="80" t="inlineStr">
        <is>
          <t>1943996132</t>
        </is>
      </c>
      <c r="B650" s="80" t="inlineStr">
        <is>
          <t>1786</t>
        </is>
      </c>
      <c r="C650" s="80" t="inlineStr">
        <is>
          <t>Giày vải cho trẻ em cổ cao màu Đỏ có dây buộc đủ size cho trẻ em từ 19 đến 36</t>
        </is>
      </c>
      <c r="D650" s="81" t="inlineStr">
        <is>
          <t>VND</t>
        </is>
      </c>
      <c r="E650" s="81" t="inlineStr">
        <is>
          <t>8927898425</t>
        </is>
      </c>
      <c r="F650" s="81" t="inlineStr">
        <is>
          <t>active</t>
        </is>
      </c>
      <c r="G650" s="80" t="inlineStr">
        <is>
          <t>1943996132_VNAMZ-8927898425</t>
        </is>
      </c>
      <c r="H650" s="3" t="inlineStr">
        <is>
          <t>235000</t>
        </is>
      </c>
      <c r="I650" s="81" t="inlineStr">
        <is>
          <t>2024-04-20 04:30:37</t>
        </is>
      </c>
      <c r="J650" s="81" t="inlineStr">
        <is>
          <t>2025-04-20 04:04:30</t>
        </is>
      </c>
      <c r="K650" s="2" t="inlineStr">
        <is>
          <t>390000</t>
        </is>
      </c>
      <c r="L650" s="81" t="inlineStr">
        <is>
          <t>2166051-3-Đỏ-24</t>
        </is>
      </c>
      <c r="M650" s="4" t="inlineStr">
        <is>
          <t>0</t>
        </is>
      </c>
      <c r="N650" s="80" t="inlineStr">
        <is>
          <t>Đỏ,EU:24</t>
        </is>
      </c>
      <c r="O650" s="80" t="inlineStr">
        <is>
          <t>8f21252c4a825fba9bc334be7d831000</t>
        </is>
      </c>
    </row>
    <row r="651" customHeight="true" ht="21.0">
      <c r="A651" s="80" t="inlineStr">
        <is>
          <t>1943996132</t>
        </is>
      </c>
      <c r="B651" s="80" t="inlineStr">
        <is>
          <t>1786</t>
        </is>
      </c>
      <c r="C651" s="80" t="inlineStr">
        <is>
          <t>Giày vải cho trẻ em cổ cao màu Đỏ có dây buộc đủ size cho trẻ em từ 19 đến 36</t>
        </is>
      </c>
      <c r="D651" s="81" t="inlineStr">
        <is>
          <t>VND</t>
        </is>
      </c>
      <c r="E651" s="81" t="inlineStr">
        <is>
          <t>8927898390</t>
        </is>
      </c>
      <c r="F651" s="81" t="inlineStr">
        <is>
          <t>active</t>
        </is>
      </c>
      <c r="G651" s="80" t="inlineStr">
        <is>
          <t>1943996132_VNAMZ-8927898390</t>
        </is>
      </c>
      <c r="H651" s="3" t="inlineStr">
        <is>
          <t>235000</t>
        </is>
      </c>
      <c r="I651" s="81" t="inlineStr">
        <is>
          <t>2024-04-20 04:30:37</t>
        </is>
      </c>
      <c r="J651" s="81" t="inlineStr">
        <is>
          <t>2025-04-20 04:04:30</t>
        </is>
      </c>
      <c r="K651" s="2" t="inlineStr">
        <is>
          <t>390000</t>
        </is>
      </c>
      <c r="L651" s="81" t="inlineStr">
        <is>
          <t>2166006-3-Đen-25</t>
        </is>
      </c>
      <c r="M651" s="4" t="inlineStr">
        <is>
          <t>0</t>
        </is>
      </c>
      <c r="N651" s="80" t="inlineStr">
        <is>
          <t>Đen,EU:25</t>
        </is>
      </c>
      <c r="O651" s="80" t="inlineStr">
        <is>
          <t>5e18eaf4400764f8540fa3641237550f</t>
        </is>
      </c>
    </row>
    <row r="652" customHeight="true" ht="21.0">
      <c r="A652" s="80" t="inlineStr">
        <is>
          <t>1943996132</t>
        </is>
      </c>
      <c r="B652" s="80" t="inlineStr">
        <is>
          <t>1786</t>
        </is>
      </c>
      <c r="C652" s="80" t="inlineStr">
        <is>
          <t>Giày vải cho trẻ em cổ cao màu Đỏ có dây buộc đủ size cho trẻ em từ 19 đến 36</t>
        </is>
      </c>
      <c r="D652" s="81" t="inlineStr">
        <is>
          <t>VND</t>
        </is>
      </c>
      <c r="E652" s="81" t="inlineStr">
        <is>
          <t>8927898391</t>
        </is>
      </c>
      <c r="F652" s="81" t="inlineStr">
        <is>
          <t>active</t>
        </is>
      </c>
      <c r="G652" s="80" t="inlineStr">
        <is>
          <t>1943996132_VNAMZ-8927898391</t>
        </is>
      </c>
      <c r="H652" s="3" t="inlineStr">
        <is>
          <t>235000</t>
        </is>
      </c>
      <c r="I652" s="81" t="inlineStr">
        <is>
          <t>2024-04-20 04:30:37</t>
        </is>
      </c>
      <c r="J652" s="81" t="inlineStr">
        <is>
          <t>2025-04-20 04:04:30</t>
        </is>
      </c>
      <c r="K652" s="2" t="inlineStr">
        <is>
          <t>390000</t>
        </is>
      </c>
      <c r="L652" s="81" t="inlineStr">
        <is>
          <t>2166007-3-Đen-26</t>
        </is>
      </c>
      <c r="M652" s="4" t="inlineStr">
        <is>
          <t>2</t>
        </is>
      </c>
      <c r="N652" s="80" t="inlineStr">
        <is>
          <t>Đen,EU:26</t>
        </is>
      </c>
      <c r="O652" s="80" t="inlineStr">
        <is>
          <t>981d113aa314b51041bea2f5cbfa5f6f</t>
        </is>
      </c>
    </row>
    <row r="653" customHeight="true" ht="21.0">
      <c r="A653" s="80" t="inlineStr">
        <is>
          <t>1943996132</t>
        </is>
      </c>
      <c r="B653" s="80" t="inlineStr">
        <is>
          <t>1786</t>
        </is>
      </c>
      <c r="C653" s="80" t="inlineStr">
        <is>
          <t>Giày vải cho trẻ em cổ cao màu Đỏ có dây buộc đủ size cho trẻ em từ 19 đến 36</t>
        </is>
      </c>
      <c r="D653" s="81" t="inlineStr">
        <is>
          <t>VND</t>
        </is>
      </c>
      <c r="E653" s="81" t="inlineStr">
        <is>
          <t>8927898388</t>
        </is>
      </c>
      <c r="F653" s="81" t="inlineStr">
        <is>
          <t>active</t>
        </is>
      </c>
      <c r="G653" s="80" t="inlineStr">
        <is>
          <t>1943996132_VNAMZ-8927898388</t>
        </is>
      </c>
      <c r="H653" s="3" t="inlineStr">
        <is>
          <t>235000</t>
        </is>
      </c>
      <c r="I653" s="81" t="inlineStr">
        <is>
          <t>2024-04-20 04:30:37</t>
        </is>
      </c>
      <c r="J653" s="81" t="inlineStr">
        <is>
          <t>2025-04-20 04:04:30</t>
        </is>
      </c>
      <c r="K653" s="2" t="inlineStr">
        <is>
          <t>390000</t>
        </is>
      </c>
      <c r="L653" s="81" t="inlineStr">
        <is>
          <t>2166004-3-Đen-23</t>
        </is>
      </c>
      <c r="M653" s="4" t="inlineStr">
        <is>
          <t>0</t>
        </is>
      </c>
      <c r="N653" s="80" t="inlineStr">
        <is>
          <t>Đen,EU:23</t>
        </is>
      </c>
      <c r="O653" s="80" t="inlineStr">
        <is>
          <t>cf01df66aab7e0a2ee9911bd5c41be7c</t>
        </is>
      </c>
    </row>
    <row r="654" customHeight="true" ht="21.0">
      <c r="A654" s="80" t="inlineStr">
        <is>
          <t>1943996132</t>
        </is>
      </c>
      <c r="B654" s="80" t="inlineStr">
        <is>
          <t>1786</t>
        </is>
      </c>
      <c r="C654" s="80" t="inlineStr">
        <is>
          <t>Giày vải cho trẻ em cổ cao màu Đỏ có dây buộc đủ size cho trẻ em từ 19 đến 36</t>
        </is>
      </c>
      <c r="D654" s="81" t="inlineStr">
        <is>
          <t>VND</t>
        </is>
      </c>
      <c r="E654" s="81" t="inlineStr">
        <is>
          <t>8927898389</t>
        </is>
      </c>
      <c r="F654" s="81" t="inlineStr">
        <is>
          <t>active</t>
        </is>
      </c>
      <c r="G654" s="80" t="inlineStr">
        <is>
          <t>1943996132_VNAMZ-8927898389</t>
        </is>
      </c>
      <c r="H654" s="3" t="inlineStr">
        <is>
          <t>235000</t>
        </is>
      </c>
      <c r="I654" s="81" t="inlineStr">
        <is>
          <t>2024-04-20 04:30:37</t>
        </is>
      </c>
      <c r="J654" s="81" t="inlineStr">
        <is>
          <t>2025-04-20 04:04:30</t>
        </is>
      </c>
      <c r="K654" s="2" t="inlineStr">
        <is>
          <t>390000</t>
        </is>
      </c>
      <c r="L654" s="81" t="inlineStr">
        <is>
          <t>2166005-3-Đen-24</t>
        </is>
      </c>
      <c r="M654" s="4" t="inlineStr">
        <is>
          <t>0</t>
        </is>
      </c>
      <c r="N654" s="80" t="inlineStr">
        <is>
          <t>Đen,EU:24</t>
        </is>
      </c>
      <c r="O654" s="80" t="inlineStr">
        <is>
          <t>bbd47083b1adc7b265295af7cad13f95</t>
        </is>
      </c>
    </row>
    <row r="655" customHeight="true" ht="21.0">
      <c r="A655" s="80" t="inlineStr">
        <is>
          <t>1943996132</t>
        </is>
      </c>
      <c r="B655" s="80" t="inlineStr">
        <is>
          <t>1786</t>
        </is>
      </c>
      <c r="C655" s="80" t="inlineStr">
        <is>
          <t>Giày vải cho trẻ em cổ cao màu Đỏ có dây buộc đủ size cho trẻ em từ 19 đến 36</t>
        </is>
      </c>
      <c r="D655" s="81" t="inlineStr">
        <is>
          <t>VND</t>
        </is>
      </c>
      <c r="E655" s="81" t="inlineStr">
        <is>
          <t>8927898386</t>
        </is>
      </c>
      <c r="F655" s="81" t="inlineStr">
        <is>
          <t>active</t>
        </is>
      </c>
      <c r="G655" s="80" t="inlineStr">
        <is>
          <t>1943996132_VNAMZ-8927898386</t>
        </is>
      </c>
      <c r="H655" s="3" t="inlineStr">
        <is>
          <t>195000</t>
        </is>
      </c>
      <c r="I655" s="81" t="inlineStr">
        <is>
          <t>2024-04-20 04:30:37</t>
        </is>
      </c>
      <c r="J655" s="81" t="inlineStr">
        <is>
          <t>2025-04-20 04:04:30</t>
        </is>
      </c>
      <c r="K655" s="2" t="inlineStr">
        <is>
          <t>350000</t>
        </is>
      </c>
      <c r="L655" s="81" t="inlineStr">
        <is>
          <t>2166002-3-Đen-21</t>
        </is>
      </c>
      <c r="M655" s="4" t="inlineStr">
        <is>
          <t>0</t>
        </is>
      </c>
      <c r="N655" s="80" t="inlineStr">
        <is>
          <t>Đen,EU:21</t>
        </is>
      </c>
      <c r="O655" s="80" t="inlineStr">
        <is>
          <t>1dc50bd4e70734c43d6517c35a396cdc</t>
        </is>
      </c>
    </row>
    <row r="656" customHeight="true" ht="21.0">
      <c r="A656" s="80" t="inlineStr">
        <is>
          <t>1943996132</t>
        </is>
      </c>
      <c r="B656" s="80" t="inlineStr">
        <is>
          <t>1786</t>
        </is>
      </c>
      <c r="C656" s="80" t="inlineStr">
        <is>
          <t>Giày vải cho trẻ em cổ cao màu Đỏ có dây buộc đủ size cho trẻ em từ 19 đến 36</t>
        </is>
      </c>
      <c r="D656" s="81" t="inlineStr">
        <is>
          <t>VND</t>
        </is>
      </c>
      <c r="E656" s="81" t="inlineStr">
        <is>
          <t>8927898387</t>
        </is>
      </c>
      <c r="F656" s="81" t="inlineStr">
        <is>
          <t>active</t>
        </is>
      </c>
      <c r="G656" s="80" t="inlineStr">
        <is>
          <t>1943996132_VNAMZ-8927898387</t>
        </is>
      </c>
      <c r="H656" s="3" t="inlineStr">
        <is>
          <t>195000</t>
        </is>
      </c>
      <c r="I656" s="81" t="inlineStr">
        <is>
          <t>2024-04-20 04:30:37</t>
        </is>
      </c>
      <c r="J656" s="81" t="inlineStr">
        <is>
          <t>2025-04-20 04:04:30</t>
        </is>
      </c>
      <c r="K656" s="2" t="inlineStr">
        <is>
          <t>350000</t>
        </is>
      </c>
      <c r="L656" s="81" t="inlineStr">
        <is>
          <t>2166003-3-Đen-22</t>
        </is>
      </c>
      <c r="M656" s="4" t="inlineStr">
        <is>
          <t>0</t>
        </is>
      </c>
      <c r="N656" s="80" t="inlineStr">
        <is>
          <t>Đen,EU:22</t>
        </is>
      </c>
      <c r="O656" s="80" t="inlineStr">
        <is>
          <t>d70d4b4685325ad41034ed816d6ef37a</t>
        </is>
      </c>
    </row>
    <row r="657" customHeight="true" ht="21.0">
      <c r="A657" s="80" t="inlineStr">
        <is>
          <t>1943996132</t>
        </is>
      </c>
      <c r="B657" s="80" t="inlineStr">
        <is>
          <t>1786</t>
        </is>
      </c>
      <c r="C657" s="80" t="inlineStr">
        <is>
          <t>Giày vải cho trẻ em cổ cao màu Đỏ có dây buộc đủ size cho trẻ em từ 19 đến 36</t>
        </is>
      </c>
      <c r="D657" s="81" t="inlineStr">
        <is>
          <t>VND</t>
        </is>
      </c>
      <c r="E657" s="81" t="inlineStr">
        <is>
          <t>8927898384</t>
        </is>
      </c>
      <c r="F657" s="81" t="inlineStr">
        <is>
          <t>active</t>
        </is>
      </c>
      <c r="G657" s="80" t="inlineStr">
        <is>
          <t>1943996132_VNAMZ-8927898384</t>
        </is>
      </c>
      <c r="H657" s="3" t="inlineStr">
        <is>
          <t>195000</t>
        </is>
      </c>
      <c r="I657" s="81" t="inlineStr">
        <is>
          <t>2024-04-20 04:30:37</t>
        </is>
      </c>
      <c r="J657" s="81" t="inlineStr">
        <is>
          <t>2025-04-20 04:04:30</t>
        </is>
      </c>
      <c r="K657" s="2" t="inlineStr">
        <is>
          <t>350000</t>
        </is>
      </c>
      <c r="L657" s="81" t="inlineStr">
        <is>
          <t>2166000-3-Đen-19</t>
        </is>
      </c>
      <c r="M657" s="4" t="inlineStr">
        <is>
          <t>0</t>
        </is>
      </c>
      <c r="N657" s="80" t="inlineStr">
        <is>
          <t>Đen,EU:19</t>
        </is>
      </c>
      <c r="O657" s="80" t="inlineStr">
        <is>
          <t>1dcf07cf4a93ef96c9b1d2cab15a5f71</t>
        </is>
      </c>
    </row>
    <row r="658" customHeight="true" ht="21.0">
      <c r="A658" s="80" t="inlineStr">
        <is>
          <t>1943996132</t>
        </is>
      </c>
      <c r="B658" s="80" t="inlineStr">
        <is>
          <t>1786</t>
        </is>
      </c>
      <c r="C658" s="80" t="inlineStr">
        <is>
          <t>Giày vải cho trẻ em cổ cao màu Đỏ có dây buộc đủ size cho trẻ em từ 19 đến 36</t>
        </is>
      </c>
      <c r="D658" s="81" t="inlineStr">
        <is>
          <t>VND</t>
        </is>
      </c>
      <c r="E658" s="81" t="inlineStr">
        <is>
          <t>8927898385</t>
        </is>
      </c>
      <c r="F658" s="81" t="inlineStr">
        <is>
          <t>active</t>
        </is>
      </c>
      <c r="G658" s="80" t="inlineStr">
        <is>
          <t>1943996132_VNAMZ-8927898385</t>
        </is>
      </c>
      <c r="H658" s="3" t="inlineStr">
        <is>
          <t>195000</t>
        </is>
      </c>
      <c r="I658" s="81" t="inlineStr">
        <is>
          <t>2024-04-20 04:30:37</t>
        </is>
      </c>
      <c r="J658" s="81" t="inlineStr">
        <is>
          <t>2025-04-20 04:04:30</t>
        </is>
      </c>
      <c r="K658" s="2" t="inlineStr">
        <is>
          <t>350000</t>
        </is>
      </c>
      <c r="L658" s="81" t="inlineStr">
        <is>
          <t>2166001-3-Đen-20</t>
        </is>
      </c>
      <c r="M658" s="4" t="inlineStr">
        <is>
          <t>0</t>
        </is>
      </c>
      <c r="N658" s="80" t="inlineStr">
        <is>
          <t>Đen,EU:20</t>
        </is>
      </c>
      <c r="O658" s="80" t="inlineStr">
        <is>
          <t>09d56334eb5125161a731ac1cc2d9198</t>
        </is>
      </c>
    </row>
    <row r="659" customHeight="true" ht="21.0">
      <c r="A659" s="80" t="inlineStr">
        <is>
          <t>1943996132</t>
        </is>
      </c>
      <c r="B659" s="80" t="inlineStr">
        <is>
          <t>1786</t>
        </is>
      </c>
      <c r="C659" s="80" t="inlineStr">
        <is>
          <t>Giày vải cho trẻ em cổ cao màu Đỏ có dây buộc đủ size cho trẻ em từ 19 đến 36</t>
        </is>
      </c>
      <c r="D659" s="81" t="inlineStr">
        <is>
          <t>VND</t>
        </is>
      </c>
      <c r="E659" s="81" t="inlineStr">
        <is>
          <t>8927898398</t>
        </is>
      </c>
      <c r="F659" s="81" t="inlineStr">
        <is>
          <t>active</t>
        </is>
      </c>
      <c r="G659" s="80" t="inlineStr">
        <is>
          <t>1943996132_VNAMZ-8927898398</t>
        </is>
      </c>
      <c r="H659" s="3" t="inlineStr">
        <is>
          <t>235000</t>
        </is>
      </c>
      <c r="I659" s="81" t="inlineStr">
        <is>
          <t>2024-04-20 04:30:37</t>
        </is>
      </c>
      <c r="J659" s="81" t="inlineStr">
        <is>
          <t>2025-04-20 04:04:30</t>
        </is>
      </c>
      <c r="K659" s="2" t="inlineStr">
        <is>
          <t>390000</t>
        </is>
      </c>
      <c r="L659" s="81" t="inlineStr">
        <is>
          <t>2166014-3-Đen-33</t>
        </is>
      </c>
      <c r="M659" s="4" t="inlineStr">
        <is>
          <t>1</t>
        </is>
      </c>
      <c r="N659" s="80" t="inlineStr">
        <is>
          <t>Đen,EU:33</t>
        </is>
      </c>
      <c r="O659" s="80" t="inlineStr">
        <is>
          <t>f6d7bd35f49b63fe25570a88dfc5e672</t>
        </is>
      </c>
    </row>
    <row r="660" customHeight="true" ht="21.0">
      <c r="A660" s="80" t="inlineStr">
        <is>
          <t>1943996132</t>
        </is>
      </c>
      <c r="B660" s="80" t="inlineStr">
        <is>
          <t>1786</t>
        </is>
      </c>
      <c r="C660" s="80" t="inlineStr">
        <is>
          <t>Giày vải cho trẻ em cổ cao màu Đỏ có dây buộc đủ size cho trẻ em từ 19 đến 36</t>
        </is>
      </c>
      <c r="D660" s="81" t="inlineStr">
        <is>
          <t>VND</t>
        </is>
      </c>
      <c r="E660" s="81" t="inlineStr">
        <is>
          <t>8927898399</t>
        </is>
      </c>
      <c r="F660" s="81" t="inlineStr">
        <is>
          <t>active</t>
        </is>
      </c>
      <c r="G660" s="80" t="inlineStr">
        <is>
          <t>1943996132_VNAMZ-8927898399</t>
        </is>
      </c>
      <c r="H660" s="3" t="inlineStr">
        <is>
          <t>235000</t>
        </is>
      </c>
      <c r="I660" s="81" t="inlineStr">
        <is>
          <t>2024-04-20 04:30:37</t>
        </is>
      </c>
      <c r="J660" s="81" t="inlineStr">
        <is>
          <t>2025-04-20 04:04:30</t>
        </is>
      </c>
      <c r="K660" s="2" t="inlineStr">
        <is>
          <t>390000</t>
        </is>
      </c>
      <c r="L660" s="81" t="inlineStr">
        <is>
          <t>2166015-3-Đen-34</t>
        </is>
      </c>
      <c r="M660" s="4" t="inlineStr">
        <is>
          <t>1</t>
        </is>
      </c>
      <c r="N660" s="80" t="inlineStr">
        <is>
          <t>Đen,EU:34</t>
        </is>
      </c>
      <c r="O660" s="80" t="inlineStr">
        <is>
          <t>dff1f8a955dbe1faf780c8da66e55b20</t>
        </is>
      </c>
    </row>
    <row r="661" customHeight="true" ht="21.0">
      <c r="A661" s="80" t="inlineStr">
        <is>
          <t>1943996132</t>
        </is>
      </c>
      <c r="B661" s="80" t="inlineStr">
        <is>
          <t>1786</t>
        </is>
      </c>
      <c r="C661" s="80" t="inlineStr">
        <is>
          <t>Giày vải cho trẻ em cổ cao màu Đỏ có dây buộc đủ size cho trẻ em từ 19 đến 36</t>
        </is>
      </c>
      <c r="D661" s="81" t="inlineStr">
        <is>
          <t>VND</t>
        </is>
      </c>
      <c r="E661" s="81" t="inlineStr">
        <is>
          <t>8927898396</t>
        </is>
      </c>
      <c r="F661" s="81" t="inlineStr">
        <is>
          <t>active</t>
        </is>
      </c>
      <c r="G661" s="80" t="inlineStr">
        <is>
          <t>1943996132_VNAMZ-8927898396</t>
        </is>
      </c>
      <c r="H661" s="3" t="inlineStr">
        <is>
          <t>235000</t>
        </is>
      </c>
      <c r="I661" s="81" t="inlineStr">
        <is>
          <t>2024-04-20 04:30:37</t>
        </is>
      </c>
      <c r="J661" s="81" t="inlineStr">
        <is>
          <t>2025-04-20 04:04:30</t>
        </is>
      </c>
      <c r="K661" s="2" t="inlineStr">
        <is>
          <t>390000</t>
        </is>
      </c>
      <c r="L661" s="81" t="inlineStr">
        <is>
          <t>2166012-3-Đen-31</t>
        </is>
      </c>
      <c r="M661" s="4" t="inlineStr">
        <is>
          <t>1</t>
        </is>
      </c>
      <c r="N661" s="80" t="inlineStr">
        <is>
          <t>Đen,EU:31</t>
        </is>
      </c>
      <c r="O661" s="80" t="inlineStr">
        <is>
          <t>b62720f8c0f4c9acfcc492078f15c633</t>
        </is>
      </c>
    </row>
    <row r="662" customHeight="true" ht="21.0">
      <c r="A662" s="80" t="inlineStr">
        <is>
          <t>1943996132</t>
        </is>
      </c>
      <c r="B662" s="80" t="inlineStr">
        <is>
          <t>1786</t>
        </is>
      </c>
      <c r="C662" s="80" t="inlineStr">
        <is>
          <t>Giày vải cho trẻ em cổ cao màu Đỏ có dây buộc đủ size cho trẻ em từ 19 đến 36</t>
        </is>
      </c>
      <c r="D662" s="81" t="inlineStr">
        <is>
          <t>VND</t>
        </is>
      </c>
      <c r="E662" s="81" t="inlineStr">
        <is>
          <t>8927898397</t>
        </is>
      </c>
      <c r="F662" s="81" t="inlineStr">
        <is>
          <t>active</t>
        </is>
      </c>
      <c r="G662" s="80" t="inlineStr">
        <is>
          <t>1943996132_VNAMZ-8927898397</t>
        </is>
      </c>
      <c r="H662" s="3" t="inlineStr">
        <is>
          <t>235000</t>
        </is>
      </c>
      <c r="I662" s="81" t="inlineStr">
        <is>
          <t>2024-04-20 04:30:37</t>
        </is>
      </c>
      <c r="J662" s="81" t="inlineStr">
        <is>
          <t>2025-04-20 04:04:30</t>
        </is>
      </c>
      <c r="K662" s="2" t="inlineStr">
        <is>
          <t>390000</t>
        </is>
      </c>
      <c r="L662" s="81" t="inlineStr">
        <is>
          <t>2166013-3-Đen-32</t>
        </is>
      </c>
      <c r="M662" s="4" t="inlineStr">
        <is>
          <t>0</t>
        </is>
      </c>
      <c r="N662" s="80" t="inlineStr">
        <is>
          <t>Đen,EU:32</t>
        </is>
      </c>
      <c r="O662" s="80" t="inlineStr">
        <is>
          <t>fa81042351125048ae4b337e3243b021</t>
        </is>
      </c>
    </row>
    <row r="663" customHeight="true" ht="21.0">
      <c r="A663" s="80" t="inlineStr">
        <is>
          <t>1943996132</t>
        </is>
      </c>
      <c r="B663" s="80" t="inlineStr">
        <is>
          <t>1786</t>
        </is>
      </c>
      <c r="C663" s="80" t="inlineStr">
        <is>
          <t>Giày vải cho trẻ em cổ cao màu Đỏ có dây buộc đủ size cho trẻ em từ 19 đến 36</t>
        </is>
      </c>
      <c r="D663" s="81" t="inlineStr">
        <is>
          <t>VND</t>
        </is>
      </c>
      <c r="E663" s="81" t="inlineStr">
        <is>
          <t>8927898394</t>
        </is>
      </c>
      <c r="F663" s="81" t="inlineStr">
        <is>
          <t>active</t>
        </is>
      </c>
      <c r="G663" s="80" t="inlineStr">
        <is>
          <t>1943996132_VNAMZ-8927898394</t>
        </is>
      </c>
      <c r="H663" s="3" t="inlineStr">
        <is>
          <t>235000</t>
        </is>
      </c>
      <c r="I663" s="81" t="inlineStr">
        <is>
          <t>2024-04-20 04:30:37</t>
        </is>
      </c>
      <c r="J663" s="81" t="inlineStr">
        <is>
          <t>2025-04-20 04:04:30</t>
        </is>
      </c>
      <c r="K663" s="2" t="inlineStr">
        <is>
          <t>390000</t>
        </is>
      </c>
      <c r="L663" s="81" t="inlineStr">
        <is>
          <t>2166010-3-Đen-29</t>
        </is>
      </c>
      <c r="M663" s="4" t="inlineStr">
        <is>
          <t>0</t>
        </is>
      </c>
      <c r="N663" s="80" t="inlineStr">
        <is>
          <t>Đen,EU:29</t>
        </is>
      </c>
      <c r="O663" s="80" t="inlineStr">
        <is>
          <t>c5668f6bbd8eacf49e20c179240feb00</t>
        </is>
      </c>
    </row>
    <row r="664" customHeight="true" ht="21.0">
      <c r="A664" s="80" t="inlineStr">
        <is>
          <t>1943996132</t>
        </is>
      </c>
      <c r="B664" s="80" t="inlineStr">
        <is>
          <t>1786</t>
        </is>
      </c>
      <c r="C664" s="80" t="inlineStr">
        <is>
          <t>Giày vải cho trẻ em cổ cao màu Đỏ có dây buộc đủ size cho trẻ em từ 19 đến 36</t>
        </is>
      </c>
      <c r="D664" s="81" t="inlineStr">
        <is>
          <t>VND</t>
        </is>
      </c>
      <c r="E664" s="81" t="inlineStr">
        <is>
          <t>8927898395</t>
        </is>
      </c>
      <c r="F664" s="81" t="inlineStr">
        <is>
          <t>active</t>
        </is>
      </c>
      <c r="G664" s="80" t="inlineStr">
        <is>
          <t>1943996132_VNAMZ-8927898395</t>
        </is>
      </c>
      <c r="H664" s="3" t="inlineStr">
        <is>
          <t>235000</t>
        </is>
      </c>
      <c r="I664" s="81" t="inlineStr">
        <is>
          <t>2024-04-20 04:30:37</t>
        </is>
      </c>
      <c r="J664" s="81" t="inlineStr">
        <is>
          <t>2025-04-20 04:04:30</t>
        </is>
      </c>
      <c r="K664" s="2" t="inlineStr">
        <is>
          <t>390000</t>
        </is>
      </c>
      <c r="L664" s="81" t="inlineStr">
        <is>
          <t>2166011-3-Đen-30</t>
        </is>
      </c>
      <c r="M664" s="4" t="inlineStr">
        <is>
          <t>0</t>
        </is>
      </c>
      <c r="N664" s="80" t="inlineStr">
        <is>
          <t>Đen,EU:30</t>
        </is>
      </c>
      <c r="O664" s="80" t="inlineStr">
        <is>
          <t>33109e0cf21911c2acf2a8c6bc408be6</t>
        </is>
      </c>
    </row>
    <row r="665" customHeight="true" ht="21.0">
      <c r="A665" s="80" t="inlineStr">
        <is>
          <t>1943996132</t>
        </is>
      </c>
      <c r="B665" s="80" t="inlineStr">
        <is>
          <t>1786</t>
        </is>
      </c>
      <c r="C665" s="80" t="inlineStr">
        <is>
          <t>Giày vải cho trẻ em cổ cao màu Đỏ có dây buộc đủ size cho trẻ em từ 19 đến 36</t>
        </is>
      </c>
      <c r="D665" s="81" t="inlineStr">
        <is>
          <t>VND</t>
        </is>
      </c>
      <c r="E665" s="81" t="inlineStr">
        <is>
          <t>8927898392</t>
        </is>
      </c>
      <c r="F665" s="81" t="inlineStr">
        <is>
          <t>active</t>
        </is>
      </c>
      <c r="G665" s="80" t="inlineStr">
        <is>
          <t>1943996132_VNAMZ-8927898392</t>
        </is>
      </c>
      <c r="H665" s="3" t="inlineStr">
        <is>
          <t>235000</t>
        </is>
      </c>
      <c r="I665" s="81" t="inlineStr">
        <is>
          <t>2024-04-20 04:30:37</t>
        </is>
      </c>
      <c r="J665" s="81" t="inlineStr">
        <is>
          <t>2025-04-20 04:04:30</t>
        </is>
      </c>
      <c r="K665" s="2" t="inlineStr">
        <is>
          <t>390000</t>
        </is>
      </c>
      <c r="L665" s="81" t="inlineStr">
        <is>
          <t>2166008-3-Đen-27</t>
        </is>
      </c>
      <c r="M665" s="4" t="inlineStr">
        <is>
          <t>1</t>
        </is>
      </c>
      <c r="N665" s="80" t="inlineStr">
        <is>
          <t>Đen,EU:27</t>
        </is>
      </c>
      <c r="O665" s="80" t="inlineStr">
        <is>
          <t>232a3aeb6ff6770a816b1b6c1af9451b</t>
        </is>
      </c>
    </row>
    <row r="666" customHeight="true" ht="21.0">
      <c r="A666" s="80" t="inlineStr">
        <is>
          <t>1943996132</t>
        </is>
      </c>
      <c r="B666" s="80" t="inlineStr">
        <is>
          <t>1786</t>
        </is>
      </c>
      <c r="C666" s="80" t="inlineStr">
        <is>
          <t>Giày vải cho trẻ em cổ cao màu Đỏ có dây buộc đủ size cho trẻ em từ 19 đến 36</t>
        </is>
      </c>
      <c r="D666" s="81" t="inlineStr">
        <is>
          <t>VND</t>
        </is>
      </c>
      <c r="E666" s="81" t="inlineStr">
        <is>
          <t>8927898393</t>
        </is>
      </c>
      <c r="F666" s="81" t="inlineStr">
        <is>
          <t>active</t>
        </is>
      </c>
      <c r="G666" s="80" t="inlineStr">
        <is>
          <t>1943996132_VNAMZ-8927898393</t>
        </is>
      </c>
      <c r="H666" s="3" t="inlineStr">
        <is>
          <t>235000</t>
        </is>
      </c>
      <c r="I666" s="81" t="inlineStr">
        <is>
          <t>2024-04-20 04:30:37</t>
        </is>
      </c>
      <c r="J666" s="81" t="inlineStr">
        <is>
          <t>2025-04-20 04:04:30</t>
        </is>
      </c>
      <c r="K666" s="2" t="inlineStr">
        <is>
          <t>390000</t>
        </is>
      </c>
      <c r="L666" s="81" t="inlineStr">
        <is>
          <t>2166009-3-Đen-2</t>
        </is>
      </c>
      <c r="M666" s="4" t="inlineStr">
        <is>
          <t>0</t>
        </is>
      </c>
      <c r="N666" s="80" t="inlineStr">
        <is>
          <t>Đen,EU:28</t>
        </is>
      </c>
      <c r="O666" s="80" t="inlineStr">
        <is>
          <t>0f75c9ed0944f06a97e8582f95a0039f</t>
        </is>
      </c>
    </row>
    <row r="667" customHeight="true" ht="21.0">
      <c r="A667" s="80" t="inlineStr">
        <is>
          <t>1943996132</t>
        </is>
      </c>
      <c r="B667" s="80" t="inlineStr">
        <is>
          <t>1786</t>
        </is>
      </c>
      <c r="C667" s="80" t="inlineStr">
        <is>
          <t>Giày vải cho trẻ em cổ cao màu Đỏ có dây buộc đủ size cho trẻ em từ 19 đến 36</t>
        </is>
      </c>
      <c r="D667" s="81" t="inlineStr">
        <is>
          <t>VND</t>
        </is>
      </c>
      <c r="E667" s="81" t="inlineStr">
        <is>
          <t>8927898436</t>
        </is>
      </c>
      <c r="F667" s="81" t="inlineStr">
        <is>
          <t>active</t>
        </is>
      </c>
      <c r="G667" s="80" t="inlineStr">
        <is>
          <t>1943996132_VNAMZ-8927898436</t>
        </is>
      </c>
      <c r="H667" s="3" t="inlineStr">
        <is>
          <t>235000</t>
        </is>
      </c>
      <c r="I667" s="81" t="inlineStr">
        <is>
          <t>2024-04-20 04:30:37</t>
        </is>
      </c>
      <c r="J667" s="81" t="inlineStr">
        <is>
          <t>2025-04-20 04:04:30</t>
        </is>
      </c>
      <c r="K667" s="2" t="inlineStr">
        <is>
          <t>390000</t>
        </is>
      </c>
      <c r="L667" s="81" t="inlineStr">
        <is>
          <t>2166062-3-Đỏ-35</t>
        </is>
      </c>
      <c r="M667" s="4" t="inlineStr">
        <is>
          <t>1</t>
        </is>
      </c>
      <c r="N667" s="80" t="inlineStr">
        <is>
          <t>Đỏ,EU:35</t>
        </is>
      </c>
      <c r="O667" s="80" t="inlineStr">
        <is>
          <t>5b615fd1857163b38527a8422b7cb958</t>
        </is>
      </c>
    </row>
    <row r="668" customHeight="true" ht="21.0">
      <c r="A668" s="80" t="inlineStr">
        <is>
          <t>1943996132</t>
        </is>
      </c>
      <c r="B668" s="80" t="inlineStr">
        <is>
          <t>1786</t>
        </is>
      </c>
      <c r="C668" s="80" t="inlineStr">
        <is>
          <t>Giày vải cho trẻ em cổ cao màu Đỏ có dây buộc đủ size cho trẻ em từ 19 đến 36</t>
        </is>
      </c>
      <c r="D668" s="81" t="inlineStr">
        <is>
          <t>VND</t>
        </is>
      </c>
      <c r="E668" s="81" t="inlineStr">
        <is>
          <t>8927898437</t>
        </is>
      </c>
      <c r="F668" s="81" t="inlineStr">
        <is>
          <t>active</t>
        </is>
      </c>
      <c r="G668" s="80" t="inlineStr">
        <is>
          <t>1943996132_VNAMZ-8927898437</t>
        </is>
      </c>
      <c r="H668" s="3" t="inlineStr">
        <is>
          <t>235000</t>
        </is>
      </c>
      <c r="I668" s="81" t="inlineStr">
        <is>
          <t>2024-04-20 04:30:37</t>
        </is>
      </c>
      <c r="J668" s="81" t="inlineStr">
        <is>
          <t>2025-04-20 04:04:30</t>
        </is>
      </c>
      <c r="K668" s="2" t="inlineStr">
        <is>
          <t>390000</t>
        </is>
      </c>
      <c r="L668" s="81" t="inlineStr">
        <is>
          <t>2166063-3-Đỏ-36</t>
        </is>
      </c>
      <c r="M668" s="4" t="inlineStr">
        <is>
          <t>0</t>
        </is>
      </c>
      <c r="N668" s="80" t="inlineStr">
        <is>
          <t>Đỏ,EU:36</t>
        </is>
      </c>
      <c r="O668" s="80" t="inlineStr">
        <is>
          <t>3a4bdb7651f7efbcca587f74525f587f</t>
        </is>
      </c>
    </row>
    <row r="669" customHeight="true" ht="21.0">
      <c r="A669" s="80" t="inlineStr">
        <is>
          <t>1943996132</t>
        </is>
      </c>
      <c r="B669" s="80" t="inlineStr">
        <is>
          <t>1786</t>
        </is>
      </c>
      <c r="C669" s="80" t="inlineStr">
        <is>
          <t>Giày vải cho trẻ em cổ cao màu Đỏ có dây buộc đủ size cho trẻ em từ 19 đến 36</t>
        </is>
      </c>
      <c r="D669" s="81" t="inlineStr">
        <is>
          <t>VND</t>
        </is>
      </c>
      <c r="E669" s="81" t="inlineStr">
        <is>
          <t>8927898434</t>
        </is>
      </c>
      <c r="F669" s="81" t="inlineStr">
        <is>
          <t>active</t>
        </is>
      </c>
      <c r="G669" s="80" t="inlineStr">
        <is>
          <t>1943996132_VNAMZ-8927898434</t>
        </is>
      </c>
      <c r="H669" s="3" t="inlineStr">
        <is>
          <t>235000</t>
        </is>
      </c>
      <c r="I669" s="81" t="inlineStr">
        <is>
          <t>2024-04-20 04:30:37</t>
        </is>
      </c>
      <c r="J669" s="81" t="inlineStr">
        <is>
          <t>2025-04-20 04:04:30</t>
        </is>
      </c>
      <c r="K669" s="2" t="inlineStr">
        <is>
          <t>390000</t>
        </is>
      </c>
      <c r="L669" s="81" t="inlineStr">
        <is>
          <t>2166060-3-Đỏ-33</t>
        </is>
      </c>
      <c r="M669" s="4" t="inlineStr">
        <is>
          <t>0</t>
        </is>
      </c>
      <c r="N669" s="80" t="inlineStr">
        <is>
          <t>Đỏ,EU:33</t>
        </is>
      </c>
      <c r="O669" s="80" t="inlineStr">
        <is>
          <t>acc174f287a37e1657d530d618c89eb4</t>
        </is>
      </c>
    </row>
    <row r="670" customHeight="true" ht="21.0">
      <c r="A670" s="80" t="inlineStr">
        <is>
          <t>1943996132</t>
        </is>
      </c>
      <c r="B670" s="80" t="inlineStr">
        <is>
          <t>1786</t>
        </is>
      </c>
      <c r="C670" s="80" t="inlineStr">
        <is>
          <t>Giày vải cho trẻ em cổ cao màu Đỏ có dây buộc đủ size cho trẻ em từ 19 đến 36</t>
        </is>
      </c>
      <c r="D670" s="81" t="inlineStr">
        <is>
          <t>VND</t>
        </is>
      </c>
      <c r="E670" s="81" t="inlineStr">
        <is>
          <t>8927898435</t>
        </is>
      </c>
      <c r="F670" s="81" t="inlineStr">
        <is>
          <t>active</t>
        </is>
      </c>
      <c r="G670" s="80" t="inlineStr">
        <is>
          <t>1943996132_VNAMZ-8927898435</t>
        </is>
      </c>
      <c r="H670" s="3" t="inlineStr">
        <is>
          <t>235000</t>
        </is>
      </c>
      <c r="I670" s="81" t="inlineStr">
        <is>
          <t>2024-04-20 04:30:37</t>
        </is>
      </c>
      <c r="J670" s="81" t="inlineStr">
        <is>
          <t>2025-04-20 04:04:30</t>
        </is>
      </c>
      <c r="K670" s="2" t="inlineStr">
        <is>
          <t>390000</t>
        </is>
      </c>
      <c r="L670" s="81" t="inlineStr">
        <is>
          <t>2166061-3-Đỏ-34</t>
        </is>
      </c>
      <c r="M670" s="4" t="inlineStr">
        <is>
          <t>0</t>
        </is>
      </c>
      <c r="N670" s="80" t="inlineStr">
        <is>
          <t>Đỏ,EU:34</t>
        </is>
      </c>
      <c r="O670" s="80" t="inlineStr">
        <is>
          <t>b862d567975d69bf6836e4c62d94263d</t>
        </is>
      </c>
    </row>
    <row r="671" customHeight="true" ht="21.0">
      <c r="A671" s="80" t="inlineStr">
        <is>
          <t>1943996132</t>
        </is>
      </c>
      <c r="B671" s="80" t="inlineStr">
        <is>
          <t>1786</t>
        </is>
      </c>
      <c r="C671" s="80" t="inlineStr">
        <is>
          <t>Giày vải cho trẻ em cổ cao màu Đỏ có dây buộc đủ size cho trẻ em từ 19 đến 36</t>
        </is>
      </c>
      <c r="D671" s="81" t="inlineStr">
        <is>
          <t>VND</t>
        </is>
      </c>
      <c r="E671" s="81" t="inlineStr">
        <is>
          <t>8927898432</t>
        </is>
      </c>
      <c r="F671" s="81" t="inlineStr">
        <is>
          <t>active</t>
        </is>
      </c>
      <c r="G671" s="80" t="inlineStr">
        <is>
          <t>1943996132_VNAMZ-8927898432</t>
        </is>
      </c>
      <c r="H671" s="3" t="inlineStr">
        <is>
          <t>235000</t>
        </is>
      </c>
      <c r="I671" s="81" t="inlineStr">
        <is>
          <t>2024-04-20 04:30:37</t>
        </is>
      </c>
      <c r="J671" s="81" t="inlineStr">
        <is>
          <t>2025-04-20 04:04:30</t>
        </is>
      </c>
      <c r="K671" s="2" t="inlineStr">
        <is>
          <t>390000</t>
        </is>
      </c>
      <c r="L671" s="81" t="inlineStr">
        <is>
          <t>2166058-3-Đỏ-31</t>
        </is>
      </c>
      <c r="M671" s="4" t="inlineStr">
        <is>
          <t>0</t>
        </is>
      </c>
      <c r="N671" s="80" t="inlineStr">
        <is>
          <t>Đỏ,EU:31</t>
        </is>
      </c>
      <c r="O671" s="80" t="inlineStr">
        <is>
          <t>3fec7a6ca41f9d2054af9b1308ebeca3</t>
        </is>
      </c>
    </row>
    <row r="672" customHeight="true" ht="21.0">
      <c r="A672" s="80" t="inlineStr">
        <is>
          <t>1943996132</t>
        </is>
      </c>
      <c r="B672" s="80" t="inlineStr">
        <is>
          <t>1786</t>
        </is>
      </c>
      <c r="C672" s="80" t="inlineStr">
        <is>
          <t>Giày vải cho trẻ em cổ cao màu Đỏ có dây buộc đủ size cho trẻ em từ 19 đến 36</t>
        </is>
      </c>
      <c r="D672" s="81" t="inlineStr">
        <is>
          <t>VND</t>
        </is>
      </c>
      <c r="E672" s="81" t="inlineStr">
        <is>
          <t>8927898433</t>
        </is>
      </c>
      <c r="F672" s="81" t="inlineStr">
        <is>
          <t>active</t>
        </is>
      </c>
      <c r="G672" s="80" t="inlineStr">
        <is>
          <t>1943996132_VNAMZ-8927898433</t>
        </is>
      </c>
      <c r="H672" s="3" t="inlineStr">
        <is>
          <t>235000</t>
        </is>
      </c>
      <c r="I672" s="81" t="inlineStr">
        <is>
          <t>2024-04-20 04:30:37</t>
        </is>
      </c>
      <c r="J672" s="81" t="inlineStr">
        <is>
          <t>2025-04-20 04:04:30</t>
        </is>
      </c>
      <c r="K672" s="2" t="inlineStr">
        <is>
          <t>390000</t>
        </is>
      </c>
      <c r="L672" s="81" t="inlineStr">
        <is>
          <t>2166059-3-Đỏ-32</t>
        </is>
      </c>
      <c r="M672" s="4" t="inlineStr">
        <is>
          <t>0</t>
        </is>
      </c>
      <c r="N672" s="80" t="inlineStr">
        <is>
          <t>Đỏ,EU:32</t>
        </is>
      </c>
      <c r="O672" s="80" t="inlineStr">
        <is>
          <t>6686bef1c8321668df2811145b9aa124</t>
        </is>
      </c>
    </row>
    <row r="673" customHeight="true" ht="21.0">
      <c r="A673" s="80" t="inlineStr">
        <is>
          <t>1944343703</t>
        </is>
      </c>
      <c r="B673" s="80" t="inlineStr">
        <is>
          <t>10869</t>
        </is>
      </c>
      <c r="C673" s="80" t="inlineStr">
        <is>
          <t>Bộ quần áo siêu nhân Khổng lồ xanh bé trai mùa hè 100% cotton mềm mịn, thoáng mát, thấm hút mồ hôi tốt</t>
        </is>
      </c>
      <c r="D673" s="81" t="inlineStr">
        <is>
          <t>VND</t>
        </is>
      </c>
      <c r="E673" s="81" t="inlineStr">
        <is>
          <t>8930863232</t>
        </is>
      </c>
      <c r="F673" s="81" t="inlineStr">
        <is>
          <t>active</t>
        </is>
      </c>
      <c r="G673" s="80" t="inlineStr">
        <is>
          <t>1944343703_VNAMZ-8930863232</t>
        </is>
      </c>
      <c r="H673" s="3" t="inlineStr">
        <is>
          <t>215000</t>
        </is>
      </c>
      <c r="I673" s="81" t="inlineStr">
        <is>
          <t>2024-04-20 04:30:37</t>
        </is>
      </c>
      <c r="J673" s="81" t="inlineStr">
        <is>
          <t>2025-04-20 04:04:30</t>
        </is>
      </c>
      <c r="K673" s="2" t="inlineStr">
        <is>
          <t>358000</t>
        </is>
      </c>
      <c r="L673" s="81" t="inlineStr">
        <is>
          <t>175516-2-Đội Trưởng Mỹ-Số 10</t>
        </is>
      </c>
      <c r="M673" s="4" t="inlineStr">
        <is>
          <t>3</t>
        </is>
      </c>
      <c r="N673" s="80" t="inlineStr">
        <is>
          <t>Đội Trưởng Mỹ,Số 10</t>
        </is>
      </c>
      <c r="O673" s="80" t="inlineStr">
        <is>
          <t>d2966697dc7e1851461be6ccf13e245d</t>
        </is>
      </c>
    </row>
    <row r="674" customHeight="true" ht="21.0">
      <c r="A674" s="80" t="inlineStr">
        <is>
          <t>1944343703</t>
        </is>
      </c>
      <c r="B674" s="80" t="inlineStr">
        <is>
          <t>10869</t>
        </is>
      </c>
      <c r="C674" s="80" t="inlineStr">
        <is>
          <t>Bộ quần áo siêu nhân Khổng lồ xanh bé trai mùa hè 100% cotton mềm mịn, thoáng mát, thấm hút mồ hôi tốt</t>
        </is>
      </c>
      <c r="D674" s="81" t="inlineStr">
        <is>
          <t>VND</t>
        </is>
      </c>
      <c r="E674" s="81" t="inlineStr">
        <is>
          <t>8930863233</t>
        </is>
      </c>
      <c r="F674" s="81" t="inlineStr">
        <is>
          <t>active</t>
        </is>
      </c>
      <c r="G674" s="80" t="inlineStr">
        <is>
          <t>1944343703_VNAMZ-8930863233</t>
        </is>
      </c>
      <c r="H674" s="3" t="inlineStr">
        <is>
          <t>215000</t>
        </is>
      </c>
      <c r="I674" s="81" t="inlineStr">
        <is>
          <t>2024-04-20 04:30:37</t>
        </is>
      </c>
      <c r="J674" s="81" t="inlineStr">
        <is>
          <t>2025-04-20 04:04:30</t>
        </is>
      </c>
      <c r="K674" s="2" t="inlineStr">
        <is>
          <t>358000</t>
        </is>
      </c>
      <c r="L674" s="81" t="inlineStr">
        <is>
          <t>175501-2-Nhện Xanh-Số 3</t>
        </is>
      </c>
      <c r="M674" s="4" t="inlineStr">
        <is>
          <t>0</t>
        </is>
      </c>
      <c r="N674" s="80" t="inlineStr">
        <is>
          <t>Nhện Xanh,Số 3</t>
        </is>
      </c>
      <c r="O674" s="80" t="inlineStr">
        <is>
          <t>299e8771f1ba782292f49af8c52cce45</t>
        </is>
      </c>
    </row>
    <row r="675" customHeight="true" ht="21.0">
      <c r="A675" s="80" t="inlineStr">
        <is>
          <t>1944343703</t>
        </is>
      </c>
      <c r="B675" s="80" t="inlineStr">
        <is>
          <t>10869</t>
        </is>
      </c>
      <c r="C675" s="80" t="inlineStr">
        <is>
          <t>Bộ quần áo siêu nhân Khổng lồ xanh bé trai mùa hè 100% cotton mềm mịn, thoáng mát, thấm hút mồ hôi tốt</t>
        </is>
      </c>
      <c r="D675" s="81" t="inlineStr">
        <is>
          <t>VND</t>
        </is>
      </c>
      <c r="E675" s="81" t="inlineStr">
        <is>
          <t>8930863234</t>
        </is>
      </c>
      <c r="F675" s="81" t="inlineStr">
        <is>
          <t>active</t>
        </is>
      </c>
      <c r="G675" s="80" t="inlineStr">
        <is>
          <t>1944343703_VNAMZ-8930863234</t>
        </is>
      </c>
      <c r="H675" s="3" t="inlineStr">
        <is>
          <t>215000</t>
        </is>
      </c>
      <c r="I675" s="81" t="inlineStr">
        <is>
          <t>2024-04-20 04:30:37</t>
        </is>
      </c>
      <c r="J675" s="81" t="inlineStr">
        <is>
          <t>2025-04-20 04:04:30</t>
        </is>
      </c>
      <c r="K675" s="2" t="inlineStr">
        <is>
          <t>358000</t>
        </is>
      </c>
      <c r="L675" s="81" t="inlineStr">
        <is>
          <t>175502-2-Nhện Xanh-Số 4</t>
        </is>
      </c>
      <c r="M675" s="4" t="inlineStr">
        <is>
          <t>0</t>
        </is>
      </c>
      <c r="N675" s="80" t="inlineStr">
        <is>
          <t>Nhện Xanh,Số 4</t>
        </is>
      </c>
      <c r="O675" s="80" t="inlineStr">
        <is>
          <t>6332cbe77c132726ee36dded54e271cd</t>
        </is>
      </c>
    </row>
    <row r="676" customHeight="true" ht="21.0">
      <c r="A676" s="80" t="inlineStr">
        <is>
          <t>1944343703</t>
        </is>
      </c>
      <c r="B676" s="80" t="inlineStr">
        <is>
          <t>10869</t>
        </is>
      </c>
      <c r="C676" s="80" t="inlineStr">
        <is>
          <t>Bộ quần áo siêu nhân Khổng lồ xanh bé trai mùa hè 100% cotton mềm mịn, thoáng mát, thấm hút mồ hôi tốt</t>
        </is>
      </c>
      <c r="D676" s="81" t="inlineStr">
        <is>
          <t>VND</t>
        </is>
      </c>
      <c r="E676" s="81" t="inlineStr">
        <is>
          <t>8930863235</t>
        </is>
      </c>
      <c r="F676" s="81" t="inlineStr">
        <is>
          <t>active</t>
        </is>
      </c>
      <c r="G676" s="80" t="inlineStr">
        <is>
          <t>1944343703_VNAMZ-8930863235</t>
        </is>
      </c>
      <c r="H676" s="3" t="inlineStr">
        <is>
          <t>215000</t>
        </is>
      </c>
      <c r="I676" s="81" t="inlineStr">
        <is>
          <t>2024-04-20 04:30:37</t>
        </is>
      </c>
      <c r="J676" s="81" t="inlineStr">
        <is>
          <t>2025-04-20 04:04:30</t>
        </is>
      </c>
      <c r="K676" s="2" t="inlineStr">
        <is>
          <t>358000</t>
        </is>
      </c>
      <c r="L676" s="81" t="inlineStr">
        <is>
          <t>175503-2-Nhện Xanh-Số 5</t>
        </is>
      </c>
      <c r="M676" s="4" t="inlineStr">
        <is>
          <t>0</t>
        </is>
      </c>
      <c r="N676" s="80" t="inlineStr">
        <is>
          <t>Nhện Xanh,Số 5</t>
        </is>
      </c>
      <c r="O676" s="80" t="inlineStr">
        <is>
          <t>5cacd01b6b736d36133b0daf29222b06</t>
        </is>
      </c>
    </row>
    <row r="677" customHeight="true" ht="21.0">
      <c r="A677" s="80" t="inlineStr">
        <is>
          <t>1944343703</t>
        </is>
      </c>
      <c r="B677" s="80" t="inlineStr">
        <is>
          <t>10869</t>
        </is>
      </c>
      <c r="C677" s="80" t="inlineStr">
        <is>
          <t>Bộ quần áo siêu nhân Khổng lồ xanh bé trai mùa hè 100% cotton mềm mịn, thoáng mát, thấm hút mồ hôi tốt</t>
        </is>
      </c>
      <c r="D677" s="81" t="inlineStr">
        <is>
          <t>VND</t>
        </is>
      </c>
      <c r="E677" s="81" t="inlineStr">
        <is>
          <t>8930863236</t>
        </is>
      </c>
      <c r="F677" s="81" t="inlineStr">
        <is>
          <t>active</t>
        </is>
      </c>
      <c r="G677" s="80" t="inlineStr">
        <is>
          <t>1944343703_VNAMZ-8930863236</t>
        </is>
      </c>
      <c r="H677" s="3" t="inlineStr">
        <is>
          <t>215000</t>
        </is>
      </c>
      <c r="I677" s="81" t="inlineStr">
        <is>
          <t>2024-04-20 04:30:37</t>
        </is>
      </c>
      <c r="J677" s="81" t="inlineStr">
        <is>
          <t>2025-04-20 04:04:30</t>
        </is>
      </c>
      <c r="K677" s="2" t="inlineStr">
        <is>
          <t>358000</t>
        </is>
      </c>
      <c r="L677" s="81" t="inlineStr">
        <is>
          <t>175504-2-Nhện Xanh-Số 6</t>
        </is>
      </c>
      <c r="M677" s="4" t="inlineStr">
        <is>
          <t>0</t>
        </is>
      </c>
      <c r="N677" s="80" t="inlineStr">
        <is>
          <t>Nhện Xanh,Số 6</t>
        </is>
      </c>
      <c r="O677" s="80" t="inlineStr">
        <is>
          <t>5d2bf10ab7ff512ab61cec952ff991c3</t>
        </is>
      </c>
    </row>
    <row r="678" customHeight="true" ht="21.0">
      <c r="A678" s="80" t="inlineStr">
        <is>
          <t>1944343703</t>
        </is>
      </c>
      <c r="B678" s="80" t="inlineStr">
        <is>
          <t>10869</t>
        </is>
      </c>
      <c r="C678" s="80" t="inlineStr">
        <is>
          <t>Bộ quần áo siêu nhân Khổng lồ xanh bé trai mùa hè 100% cotton mềm mịn, thoáng mát, thấm hút mồ hôi tốt</t>
        </is>
      </c>
      <c r="D678" s="81" t="inlineStr">
        <is>
          <t>VND</t>
        </is>
      </c>
      <c r="E678" s="81" t="inlineStr">
        <is>
          <t>8930863237</t>
        </is>
      </c>
      <c r="F678" s="81" t="inlineStr">
        <is>
          <t>active</t>
        </is>
      </c>
      <c r="G678" s="80" t="inlineStr">
        <is>
          <t>1944343703_VNAMZ-8930863237</t>
        </is>
      </c>
      <c r="H678" s="3" t="inlineStr">
        <is>
          <t>215000</t>
        </is>
      </c>
      <c r="I678" s="81" t="inlineStr">
        <is>
          <t>2024-04-20 04:30:37</t>
        </is>
      </c>
      <c r="J678" s="81" t="inlineStr">
        <is>
          <t>2025-04-20 04:04:30</t>
        </is>
      </c>
      <c r="K678" s="2" t="inlineStr">
        <is>
          <t>358000</t>
        </is>
      </c>
      <c r="L678" s="81" t="inlineStr">
        <is>
          <t>175505-2-Nhện Xanh-Số 7</t>
        </is>
      </c>
      <c r="M678" s="4" t="inlineStr">
        <is>
          <t>0</t>
        </is>
      </c>
      <c r="N678" s="80" t="inlineStr">
        <is>
          <t>Nhện Xanh,Số 7</t>
        </is>
      </c>
      <c r="O678" s="80" t="inlineStr">
        <is>
          <t>ceb3991100d27f76bd6e33f3e0025a21</t>
        </is>
      </c>
    </row>
    <row r="679" customHeight="true" ht="21.0">
      <c r="A679" s="80" t="inlineStr">
        <is>
          <t>1944343703</t>
        </is>
      </c>
      <c r="B679" s="80" t="inlineStr">
        <is>
          <t>10869</t>
        </is>
      </c>
      <c r="C679" s="80" t="inlineStr">
        <is>
          <t>Bộ quần áo siêu nhân Khổng lồ xanh bé trai mùa hè 100% cotton mềm mịn, thoáng mát, thấm hút mồ hôi tốt</t>
        </is>
      </c>
      <c r="D679" s="81" t="inlineStr">
        <is>
          <t>VND</t>
        </is>
      </c>
      <c r="E679" s="81" t="inlineStr">
        <is>
          <t>8930863238</t>
        </is>
      </c>
      <c r="F679" s="81" t="inlineStr">
        <is>
          <t>active</t>
        </is>
      </c>
      <c r="G679" s="80" t="inlineStr">
        <is>
          <t>1944343703_VNAMZ-8930863238</t>
        </is>
      </c>
      <c r="H679" s="3" t="inlineStr">
        <is>
          <t>215000</t>
        </is>
      </c>
      <c r="I679" s="81" t="inlineStr">
        <is>
          <t>2024-04-20 04:30:37</t>
        </is>
      </c>
      <c r="J679" s="81" t="inlineStr">
        <is>
          <t>2025-04-20 04:04:30</t>
        </is>
      </c>
      <c r="K679" s="2" t="inlineStr">
        <is>
          <t>358000</t>
        </is>
      </c>
      <c r="L679" s="81" t="inlineStr">
        <is>
          <t>175506-2-Nhện Xanh-Số 8</t>
        </is>
      </c>
      <c r="M679" s="4" t="inlineStr">
        <is>
          <t>0</t>
        </is>
      </c>
      <c r="N679" s="80" t="inlineStr">
        <is>
          <t>Nhện Xanh,Số 8</t>
        </is>
      </c>
      <c r="O679" s="80" t="inlineStr">
        <is>
          <t>d1b7dc63f5f52247fde5c2109ecfa51e</t>
        </is>
      </c>
    </row>
    <row r="680" customHeight="true" ht="21.0">
      <c r="A680" s="80" t="inlineStr">
        <is>
          <t>1944343703</t>
        </is>
      </c>
      <c r="B680" s="80" t="inlineStr">
        <is>
          <t>10869</t>
        </is>
      </c>
      <c r="C680" s="80" t="inlineStr">
        <is>
          <t>Bộ quần áo siêu nhân Khổng lồ xanh bé trai mùa hè 100% cotton mềm mịn, thoáng mát, thấm hút mồ hôi tốt</t>
        </is>
      </c>
      <c r="D680" s="81" t="inlineStr">
        <is>
          <t>VND</t>
        </is>
      </c>
      <c r="E680" s="81" t="inlineStr">
        <is>
          <t>8930863239</t>
        </is>
      </c>
      <c r="F680" s="81" t="inlineStr">
        <is>
          <t>active</t>
        </is>
      </c>
      <c r="G680" s="80" t="inlineStr">
        <is>
          <t>1944343703_VNAMZ-8930863239</t>
        </is>
      </c>
      <c r="H680" s="3" t="inlineStr">
        <is>
          <t>215000</t>
        </is>
      </c>
      <c r="I680" s="81" t="inlineStr">
        <is>
          <t>2024-04-20 04:30:37</t>
        </is>
      </c>
      <c r="J680" s="81" t="inlineStr">
        <is>
          <t>2025-04-20 04:04:30</t>
        </is>
      </c>
      <c r="K680" s="2" t="inlineStr">
        <is>
          <t>358000</t>
        </is>
      </c>
      <c r="L680" s="81" t="inlineStr">
        <is>
          <t>175507-2-Nhện Xanh-Số 9</t>
        </is>
      </c>
      <c r="M680" s="4" t="inlineStr">
        <is>
          <t>0</t>
        </is>
      </c>
      <c r="N680" s="80" t="inlineStr">
        <is>
          <t>Nhện Xanh,Số 9</t>
        </is>
      </c>
      <c r="O680" s="80" t="inlineStr">
        <is>
          <t>0b87ca74dc7038e6e3677572bd811675</t>
        </is>
      </c>
    </row>
    <row r="681" customHeight="true" ht="21.0">
      <c r="A681" s="80" t="inlineStr">
        <is>
          <t>1944343703</t>
        </is>
      </c>
      <c r="B681" s="80" t="inlineStr">
        <is>
          <t>10869</t>
        </is>
      </c>
      <c r="C681" s="80" t="inlineStr">
        <is>
          <t>Bộ quần áo siêu nhân Khổng lồ xanh bé trai mùa hè 100% cotton mềm mịn, thoáng mát, thấm hút mồ hôi tốt</t>
        </is>
      </c>
      <c r="D681" s="81" t="inlineStr">
        <is>
          <t>VND</t>
        </is>
      </c>
      <c r="E681" s="81" t="inlineStr">
        <is>
          <t>8930863240</t>
        </is>
      </c>
      <c r="F681" s="81" t="inlineStr">
        <is>
          <t>active</t>
        </is>
      </c>
      <c r="G681" s="80" t="inlineStr">
        <is>
          <t>1944343703_VNAMZ-8930863240</t>
        </is>
      </c>
      <c r="H681" s="3" t="inlineStr">
        <is>
          <t>215000</t>
        </is>
      </c>
      <c r="I681" s="81" t="inlineStr">
        <is>
          <t>2024-04-20 04:30:37</t>
        </is>
      </c>
      <c r="J681" s="81" t="inlineStr">
        <is>
          <t>2025-04-20 04:04:30</t>
        </is>
      </c>
      <c r="K681" s="2" t="inlineStr">
        <is>
          <t>358000</t>
        </is>
      </c>
      <c r="L681" s="81" t="inlineStr">
        <is>
          <t>175508-2-Nhện Xanh-Số 10</t>
        </is>
      </c>
      <c r="M681" s="4" t="inlineStr">
        <is>
          <t>1</t>
        </is>
      </c>
      <c r="N681" s="80" t="inlineStr">
        <is>
          <t>Nhện Xanh,Số 10</t>
        </is>
      </c>
      <c r="O681" s="80" t="inlineStr">
        <is>
          <t>8ca4b0b37e331938472bd47d21fab082</t>
        </is>
      </c>
    </row>
    <row r="682" customHeight="true" ht="21.0">
      <c r="A682" s="80" t="inlineStr">
        <is>
          <t>1944343703</t>
        </is>
      </c>
      <c r="B682" s="80" t="inlineStr">
        <is>
          <t>10869</t>
        </is>
      </c>
      <c r="C682" s="80" t="inlineStr">
        <is>
          <t>Bộ quần áo siêu nhân Khổng lồ xanh bé trai mùa hè 100% cotton mềm mịn, thoáng mát, thấm hút mồ hôi tốt</t>
        </is>
      </c>
      <c r="D682" s="81" t="inlineStr">
        <is>
          <t>VND</t>
        </is>
      </c>
      <c r="E682" s="81" t="inlineStr">
        <is>
          <t>8930863216</t>
        </is>
      </c>
      <c r="F682" s="81" t="inlineStr">
        <is>
          <t>active</t>
        </is>
      </c>
      <c r="G682" s="80" t="inlineStr">
        <is>
          <t>1944343703_VNAMZ-8930863216</t>
        </is>
      </c>
      <c r="H682" s="3" t="inlineStr">
        <is>
          <t>215000</t>
        </is>
      </c>
      <c r="I682" s="81" t="inlineStr">
        <is>
          <t>2024-04-20 04:30:37</t>
        </is>
      </c>
      <c r="J682" s="81" t="inlineStr">
        <is>
          <t>2025-04-20 04:04:30</t>
        </is>
      </c>
      <c r="K682" s="2" t="inlineStr">
        <is>
          <t>358000</t>
        </is>
      </c>
      <c r="L682" s="81" t="inlineStr">
        <is>
          <t>173808-2-Nhện Đỏ-Số 10</t>
        </is>
      </c>
      <c r="M682" s="4" t="inlineStr">
        <is>
          <t>3</t>
        </is>
      </c>
      <c r="N682" s="80" t="inlineStr">
        <is>
          <t>Nhện Đỏ,Số 10</t>
        </is>
      </c>
      <c r="O682" s="80" t="inlineStr">
        <is>
          <t>ff54caee32f6099040640abc6dafe432</t>
        </is>
      </c>
    </row>
    <row r="683" customHeight="true" ht="21.0">
      <c r="A683" s="80" t="inlineStr">
        <is>
          <t>1944343703</t>
        </is>
      </c>
      <c r="B683" s="80" t="inlineStr">
        <is>
          <t>10869</t>
        </is>
      </c>
      <c r="C683" s="80" t="inlineStr">
        <is>
          <t>Bộ quần áo siêu nhân Khổng lồ xanh bé trai mùa hè 100% cotton mềm mịn, thoáng mát, thấm hút mồ hôi tốt</t>
        </is>
      </c>
      <c r="D683" s="81" t="inlineStr">
        <is>
          <t>VND</t>
        </is>
      </c>
      <c r="E683" s="81" t="inlineStr">
        <is>
          <t>8930863217</t>
        </is>
      </c>
      <c r="F683" s="81" t="inlineStr">
        <is>
          <t>active</t>
        </is>
      </c>
      <c r="G683" s="80" t="inlineStr">
        <is>
          <t>1944343703_VNAMZ-8930863217</t>
        </is>
      </c>
      <c r="H683" s="3" t="inlineStr">
        <is>
          <t>215000</t>
        </is>
      </c>
      <c r="I683" s="81" t="inlineStr">
        <is>
          <t>2024-04-20 04:30:37</t>
        </is>
      </c>
      <c r="J683" s="81" t="inlineStr">
        <is>
          <t>2025-04-20 04:04:30</t>
        </is>
      </c>
      <c r="K683" s="2" t="inlineStr">
        <is>
          <t>358000</t>
        </is>
      </c>
      <c r="L683" s="81" t="inlineStr">
        <is>
          <t>175517-Khổng Lồ Xanh-Số 3</t>
        </is>
      </c>
      <c r="M683" s="4" t="inlineStr">
        <is>
          <t>0</t>
        </is>
      </c>
      <c r="N683" s="80" t="inlineStr">
        <is>
          <t>Khổng Lồ Xanh,Số 3</t>
        </is>
      </c>
      <c r="O683" s="80" t="inlineStr">
        <is>
          <t>916eeb610db5ab39178e328f59fa54c2</t>
        </is>
      </c>
    </row>
    <row r="684" customHeight="true" ht="21.0">
      <c r="A684" s="80" t="inlineStr">
        <is>
          <t>1944343703</t>
        </is>
      </c>
      <c r="B684" s="80" t="inlineStr">
        <is>
          <t>10869</t>
        </is>
      </c>
      <c r="C684" s="80" t="inlineStr">
        <is>
          <t>Bộ quần áo siêu nhân Khổng lồ xanh bé trai mùa hè 100% cotton mềm mịn, thoáng mát, thấm hút mồ hôi tốt</t>
        </is>
      </c>
      <c r="D684" s="81" t="inlineStr">
        <is>
          <t>VND</t>
        </is>
      </c>
      <c r="E684" s="81" t="inlineStr">
        <is>
          <t>8930863218</t>
        </is>
      </c>
      <c r="F684" s="81" t="inlineStr">
        <is>
          <t>active</t>
        </is>
      </c>
      <c r="G684" s="80" t="inlineStr">
        <is>
          <t>1944343703_VNAMZ-8930863218</t>
        </is>
      </c>
      <c r="H684" s="3" t="inlineStr">
        <is>
          <t>215000</t>
        </is>
      </c>
      <c r="I684" s="81" t="inlineStr">
        <is>
          <t>2024-04-20 04:30:37</t>
        </is>
      </c>
      <c r="J684" s="81" t="inlineStr">
        <is>
          <t>2025-04-20 04:04:30</t>
        </is>
      </c>
      <c r="K684" s="2" t="inlineStr">
        <is>
          <t>358000</t>
        </is>
      </c>
      <c r="L684" s="81" t="inlineStr">
        <is>
          <t>175518-2-Khổng Lồ Xanh-Số 4</t>
        </is>
      </c>
      <c r="M684" s="4" t="inlineStr">
        <is>
          <t>0</t>
        </is>
      </c>
      <c r="N684" s="80" t="inlineStr">
        <is>
          <t>Khổng Lồ Xanh,Số 4</t>
        </is>
      </c>
      <c r="O684" s="80" t="inlineStr">
        <is>
          <t>698cd94b5c6c593f31862069544b5d52</t>
        </is>
      </c>
    </row>
    <row r="685" customHeight="true" ht="21.0">
      <c r="A685" s="80" t="inlineStr">
        <is>
          <t>1944343703</t>
        </is>
      </c>
      <c r="B685" s="80" t="inlineStr">
        <is>
          <t>10869</t>
        </is>
      </c>
      <c r="C685" s="80" t="inlineStr">
        <is>
          <t>Bộ quần áo siêu nhân Khổng lồ xanh bé trai mùa hè 100% cotton mềm mịn, thoáng mát, thấm hút mồ hôi tốt</t>
        </is>
      </c>
      <c r="D685" s="81" t="inlineStr">
        <is>
          <t>VND</t>
        </is>
      </c>
      <c r="E685" s="81" t="inlineStr">
        <is>
          <t>8930863219</t>
        </is>
      </c>
      <c r="F685" s="81" t="inlineStr">
        <is>
          <t>active</t>
        </is>
      </c>
      <c r="G685" s="80" t="inlineStr">
        <is>
          <t>1944343703_VNAMZ-8930863219</t>
        </is>
      </c>
      <c r="H685" s="3" t="inlineStr">
        <is>
          <t>215000</t>
        </is>
      </c>
      <c r="I685" s="81" t="inlineStr">
        <is>
          <t>2024-04-20 04:30:37</t>
        </is>
      </c>
      <c r="J685" s="81" t="inlineStr">
        <is>
          <t>2025-04-20 04:04:30</t>
        </is>
      </c>
      <c r="K685" s="2" t="inlineStr">
        <is>
          <t>358000</t>
        </is>
      </c>
      <c r="L685" s="81" t="inlineStr">
        <is>
          <t>175519-2-Khổng Lồ Xanh-Số 5</t>
        </is>
      </c>
      <c r="M685" s="4" t="inlineStr">
        <is>
          <t>0</t>
        </is>
      </c>
      <c r="N685" s="80" t="inlineStr">
        <is>
          <t>Khổng Lồ Xanh,Số 5</t>
        </is>
      </c>
      <c r="O685" s="80" t="inlineStr">
        <is>
          <t>161b61e8147e522faadaa0979434f4e7</t>
        </is>
      </c>
    </row>
    <row r="686" customHeight="true" ht="21.0">
      <c r="A686" s="80" t="inlineStr">
        <is>
          <t>1944343703</t>
        </is>
      </c>
      <c r="B686" s="80" t="inlineStr">
        <is>
          <t>10869</t>
        </is>
      </c>
      <c r="C686" s="80" t="inlineStr">
        <is>
          <t>Bộ quần áo siêu nhân Khổng lồ xanh bé trai mùa hè 100% cotton mềm mịn, thoáng mát, thấm hút mồ hôi tốt</t>
        </is>
      </c>
      <c r="D686" s="81" t="inlineStr">
        <is>
          <t>VND</t>
        </is>
      </c>
      <c r="E686" s="81" t="inlineStr">
        <is>
          <t>8930863220</t>
        </is>
      </c>
      <c r="F686" s="81" t="inlineStr">
        <is>
          <t>active</t>
        </is>
      </c>
      <c r="G686" s="80" t="inlineStr">
        <is>
          <t>1944343703_VNAMZ-8930863220</t>
        </is>
      </c>
      <c r="H686" s="3" t="inlineStr">
        <is>
          <t>215000</t>
        </is>
      </c>
      <c r="I686" s="81" t="inlineStr">
        <is>
          <t>2024-04-20 04:30:37</t>
        </is>
      </c>
      <c r="J686" s="81" t="inlineStr">
        <is>
          <t>2025-04-20 04:04:30</t>
        </is>
      </c>
      <c r="K686" s="2" t="inlineStr">
        <is>
          <t>358000</t>
        </is>
      </c>
      <c r="L686" s="81" t="inlineStr">
        <is>
          <t>175520-2-Khổng Lồ Xanh-Số 6</t>
        </is>
      </c>
      <c r="M686" s="4" t="inlineStr">
        <is>
          <t>0</t>
        </is>
      </c>
      <c r="N686" s="80" t="inlineStr">
        <is>
          <t>Khổng Lồ Xanh,Số 6</t>
        </is>
      </c>
      <c r="O686" s="80" t="inlineStr">
        <is>
          <t>fbe8a040ebc609e16c7f3a42bc195c01</t>
        </is>
      </c>
    </row>
    <row r="687" customHeight="true" ht="21.0">
      <c r="A687" s="80" t="inlineStr">
        <is>
          <t>1944343703</t>
        </is>
      </c>
      <c r="B687" s="80" t="inlineStr">
        <is>
          <t>10869</t>
        </is>
      </c>
      <c r="C687" s="80" t="inlineStr">
        <is>
          <t>Bộ quần áo siêu nhân Khổng lồ xanh bé trai mùa hè 100% cotton mềm mịn, thoáng mát, thấm hút mồ hôi tốt</t>
        </is>
      </c>
      <c r="D687" s="81" t="inlineStr">
        <is>
          <t>VND</t>
        </is>
      </c>
      <c r="E687" s="81" t="inlineStr">
        <is>
          <t>8930863221</t>
        </is>
      </c>
      <c r="F687" s="81" t="inlineStr">
        <is>
          <t>active</t>
        </is>
      </c>
      <c r="G687" s="80" t="inlineStr">
        <is>
          <t>1944343703_VNAMZ-8930863221</t>
        </is>
      </c>
      <c r="H687" s="3" t="inlineStr">
        <is>
          <t>215000</t>
        </is>
      </c>
      <c r="I687" s="81" t="inlineStr">
        <is>
          <t>2024-04-20 04:30:37</t>
        </is>
      </c>
      <c r="J687" s="81" t="inlineStr">
        <is>
          <t>2025-04-20 04:04:30</t>
        </is>
      </c>
      <c r="K687" s="2" t="inlineStr">
        <is>
          <t>358000</t>
        </is>
      </c>
      <c r="L687" s="81" t="inlineStr">
        <is>
          <t>175521-2-Khổng Lồ Xanh-Số 7</t>
        </is>
      </c>
      <c r="M687" s="4" t="inlineStr">
        <is>
          <t>1</t>
        </is>
      </c>
      <c r="N687" s="80" t="inlineStr">
        <is>
          <t>Khổng Lồ Xanh,Số 7</t>
        </is>
      </c>
      <c r="O687" s="80" t="inlineStr">
        <is>
          <t>17f7e77329310b312146777b71858459</t>
        </is>
      </c>
    </row>
    <row r="688" customHeight="true" ht="21.0">
      <c r="A688" s="80" t="inlineStr">
        <is>
          <t>1944343703</t>
        </is>
      </c>
      <c r="B688" s="80" t="inlineStr">
        <is>
          <t>10869</t>
        </is>
      </c>
      <c r="C688" s="80" t="inlineStr">
        <is>
          <t>Bộ quần áo siêu nhân Khổng lồ xanh bé trai mùa hè 100% cotton mềm mịn, thoáng mát, thấm hút mồ hôi tốt</t>
        </is>
      </c>
      <c r="D688" s="81" t="inlineStr">
        <is>
          <t>VND</t>
        </is>
      </c>
      <c r="E688" s="81" t="inlineStr">
        <is>
          <t>8930863222</t>
        </is>
      </c>
      <c r="F688" s="81" t="inlineStr">
        <is>
          <t>active</t>
        </is>
      </c>
      <c r="G688" s="80" t="inlineStr">
        <is>
          <t>1944343703_VNAMZ-8930863222</t>
        </is>
      </c>
      <c r="H688" s="3" t="inlineStr">
        <is>
          <t>215000</t>
        </is>
      </c>
      <c r="I688" s="81" t="inlineStr">
        <is>
          <t>2024-04-20 04:30:37</t>
        </is>
      </c>
      <c r="J688" s="81" t="inlineStr">
        <is>
          <t>2025-04-20 04:04:30</t>
        </is>
      </c>
      <c r="K688" s="2" t="inlineStr">
        <is>
          <t>358000</t>
        </is>
      </c>
      <c r="L688" s="81" t="inlineStr">
        <is>
          <t>175522-2-Khổng Lồ Xanh-Số 8</t>
        </is>
      </c>
      <c r="M688" s="4" t="inlineStr">
        <is>
          <t>2</t>
        </is>
      </c>
      <c r="N688" s="80" t="inlineStr">
        <is>
          <t>Khổng Lồ Xanh,Số 8</t>
        </is>
      </c>
      <c r="O688" s="80" t="inlineStr">
        <is>
          <t>b10142a9c35f3c99784941aed10528f1</t>
        </is>
      </c>
    </row>
    <row r="689" customHeight="true" ht="21.0">
      <c r="A689" s="80" t="inlineStr">
        <is>
          <t>1944343703</t>
        </is>
      </c>
      <c r="B689" s="80" t="inlineStr">
        <is>
          <t>10869</t>
        </is>
      </c>
      <c r="C689" s="80" t="inlineStr">
        <is>
          <t>Bộ quần áo siêu nhân Khổng lồ xanh bé trai mùa hè 100% cotton mềm mịn, thoáng mát, thấm hút mồ hôi tốt</t>
        </is>
      </c>
      <c r="D689" s="81" t="inlineStr">
        <is>
          <t>VND</t>
        </is>
      </c>
      <c r="E689" s="81" t="inlineStr">
        <is>
          <t>8930863223</t>
        </is>
      </c>
      <c r="F689" s="81" t="inlineStr">
        <is>
          <t>active</t>
        </is>
      </c>
      <c r="G689" s="80" t="inlineStr">
        <is>
          <t>1944343703_VNAMZ-8930863223</t>
        </is>
      </c>
      <c r="H689" s="3" t="inlineStr">
        <is>
          <t>215000</t>
        </is>
      </c>
      <c r="I689" s="81" t="inlineStr">
        <is>
          <t>2024-04-20 04:30:37</t>
        </is>
      </c>
      <c r="J689" s="81" t="inlineStr">
        <is>
          <t>2025-04-20 04:04:30</t>
        </is>
      </c>
      <c r="K689" s="2" t="inlineStr">
        <is>
          <t>358000</t>
        </is>
      </c>
      <c r="L689" s="81" t="inlineStr">
        <is>
          <t>175523-2-Khổng Lồ Xanh-Số 9</t>
        </is>
      </c>
      <c r="M689" s="4" t="inlineStr">
        <is>
          <t>3</t>
        </is>
      </c>
      <c r="N689" s="80" t="inlineStr">
        <is>
          <t>Khổng Lồ Xanh,Số 9</t>
        </is>
      </c>
      <c r="O689" s="80" t="inlineStr">
        <is>
          <t>3bfefaed545bb45c2eca5b24b99288fc</t>
        </is>
      </c>
    </row>
    <row r="690" customHeight="true" ht="21.0">
      <c r="A690" s="80" t="inlineStr">
        <is>
          <t>1944343703</t>
        </is>
      </c>
      <c r="B690" s="80" t="inlineStr">
        <is>
          <t>10869</t>
        </is>
      </c>
      <c r="C690" s="80" t="inlineStr">
        <is>
          <t>Bộ quần áo siêu nhân Khổng lồ xanh bé trai mùa hè 100% cotton mềm mịn, thoáng mát, thấm hút mồ hôi tốt</t>
        </is>
      </c>
      <c r="D690" s="81" t="inlineStr">
        <is>
          <t>VND</t>
        </is>
      </c>
      <c r="E690" s="81" t="inlineStr">
        <is>
          <t>8930863224</t>
        </is>
      </c>
      <c r="F690" s="81" t="inlineStr">
        <is>
          <t>active</t>
        </is>
      </c>
      <c r="G690" s="80" t="inlineStr">
        <is>
          <t>1944343703_VNAMZ-8930863224</t>
        </is>
      </c>
      <c r="H690" s="3" t="inlineStr">
        <is>
          <t>215000</t>
        </is>
      </c>
      <c r="I690" s="81" t="inlineStr">
        <is>
          <t>2024-04-20 04:30:37</t>
        </is>
      </c>
      <c r="J690" s="81" t="inlineStr">
        <is>
          <t>2025-04-20 04:04:30</t>
        </is>
      </c>
      <c r="K690" s="2" t="inlineStr">
        <is>
          <t>358000</t>
        </is>
      </c>
      <c r="L690" s="81" t="inlineStr">
        <is>
          <t>175524-2-Khổng Lồ Xanh-Số 10</t>
        </is>
      </c>
      <c r="M690" s="4" t="inlineStr">
        <is>
          <t>0</t>
        </is>
      </c>
      <c r="N690" s="80" t="inlineStr">
        <is>
          <t>Khổng Lồ Xanh,Số 10</t>
        </is>
      </c>
      <c r="O690" s="80" t="inlineStr">
        <is>
          <t>b86e9e20022392c8518f29160ea9077d</t>
        </is>
      </c>
    </row>
    <row r="691" customHeight="true" ht="21.0">
      <c r="A691" s="80" t="inlineStr">
        <is>
          <t>1944343703</t>
        </is>
      </c>
      <c r="B691" s="80" t="inlineStr">
        <is>
          <t>10869</t>
        </is>
      </c>
      <c r="C691" s="80" t="inlineStr">
        <is>
          <t>Bộ quần áo siêu nhân Khổng lồ xanh bé trai mùa hè 100% cotton mềm mịn, thoáng mát, thấm hút mồ hôi tốt</t>
        </is>
      </c>
      <c r="D691" s="81" t="inlineStr">
        <is>
          <t>VND</t>
        </is>
      </c>
      <c r="E691" s="81" t="inlineStr">
        <is>
          <t>8930863225</t>
        </is>
      </c>
      <c r="F691" s="81" t="inlineStr">
        <is>
          <t>active</t>
        </is>
      </c>
      <c r="G691" s="80" t="inlineStr">
        <is>
          <t>1944343703_VNAMZ-8930863225</t>
        </is>
      </c>
      <c r="H691" s="3" t="inlineStr">
        <is>
          <t>215000</t>
        </is>
      </c>
      <c r="I691" s="81" t="inlineStr">
        <is>
          <t>2024-04-20 04:30:37</t>
        </is>
      </c>
      <c r="J691" s="81" t="inlineStr">
        <is>
          <t>2025-04-20 04:04:30</t>
        </is>
      </c>
      <c r="K691" s="2" t="inlineStr">
        <is>
          <t>358000</t>
        </is>
      </c>
      <c r="L691" s="81" t="inlineStr">
        <is>
          <t>175509-2-Đội Trưởng Mỹ-Số 3</t>
        </is>
      </c>
      <c r="M691" s="4" t="inlineStr">
        <is>
          <t>0</t>
        </is>
      </c>
      <c r="N691" s="80" t="inlineStr">
        <is>
          <t>Đội Trưởng Mỹ,Số 3</t>
        </is>
      </c>
      <c r="O691" s="80" t="inlineStr">
        <is>
          <t>9c7f02d0d34507962d51fb836f46f862</t>
        </is>
      </c>
    </row>
    <row r="692" customHeight="true" ht="21.0">
      <c r="A692" s="80" t="inlineStr">
        <is>
          <t>1944343703</t>
        </is>
      </c>
      <c r="B692" s="80" t="inlineStr">
        <is>
          <t>10869</t>
        </is>
      </c>
      <c r="C692" s="80" t="inlineStr">
        <is>
          <t>Bộ quần áo siêu nhân Khổng lồ xanh bé trai mùa hè 100% cotton mềm mịn, thoáng mát, thấm hút mồ hôi tốt</t>
        </is>
      </c>
      <c r="D692" s="81" t="inlineStr">
        <is>
          <t>VND</t>
        </is>
      </c>
      <c r="E692" s="81" t="inlineStr">
        <is>
          <t>8930863226</t>
        </is>
      </c>
      <c r="F692" s="81" t="inlineStr">
        <is>
          <t>active</t>
        </is>
      </c>
      <c r="G692" s="80" t="inlineStr">
        <is>
          <t>1944343703_VNAMZ-8930863226</t>
        </is>
      </c>
      <c r="H692" s="3" t="inlineStr">
        <is>
          <t>215000</t>
        </is>
      </c>
      <c r="I692" s="81" t="inlineStr">
        <is>
          <t>2024-04-20 04:30:37</t>
        </is>
      </c>
      <c r="J692" s="81" t="inlineStr">
        <is>
          <t>2025-04-20 04:04:30</t>
        </is>
      </c>
      <c r="K692" s="2" t="inlineStr">
        <is>
          <t>358000</t>
        </is>
      </c>
      <c r="L692" s="81" t="inlineStr">
        <is>
          <t>175510-2-Đội Trưởng Mỹ-Số 4</t>
        </is>
      </c>
      <c r="M692" s="4" t="inlineStr">
        <is>
          <t>0</t>
        </is>
      </c>
      <c r="N692" s="80" t="inlineStr">
        <is>
          <t>Đội Trưởng Mỹ,Số 4</t>
        </is>
      </c>
      <c r="O692" s="80" t="inlineStr">
        <is>
          <t>3e2df3fe52b967ee19ead57313d64ee1</t>
        </is>
      </c>
    </row>
    <row r="693" customHeight="true" ht="21.0">
      <c r="A693" s="80" t="inlineStr">
        <is>
          <t>1944343703</t>
        </is>
      </c>
      <c r="B693" s="80" t="inlineStr">
        <is>
          <t>10869</t>
        </is>
      </c>
      <c r="C693" s="80" t="inlineStr">
        <is>
          <t>Bộ quần áo siêu nhân Khổng lồ xanh bé trai mùa hè 100% cotton mềm mịn, thoáng mát, thấm hút mồ hôi tốt</t>
        </is>
      </c>
      <c r="D693" s="81" t="inlineStr">
        <is>
          <t>VND</t>
        </is>
      </c>
      <c r="E693" s="81" t="inlineStr">
        <is>
          <t>8930863227</t>
        </is>
      </c>
      <c r="F693" s="81" t="inlineStr">
        <is>
          <t>active</t>
        </is>
      </c>
      <c r="G693" s="80" t="inlineStr">
        <is>
          <t>1944343703_VNAMZ-8930863227</t>
        </is>
      </c>
      <c r="H693" s="3" t="inlineStr">
        <is>
          <t>215000</t>
        </is>
      </c>
      <c r="I693" s="81" t="inlineStr">
        <is>
          <t>2024-04-20 04:30:37</t>
        </is>
      </c>
      <c r="J693" s="81" t="inlineStr">
        <is>
          <t>2025-04-20 04:04:30</t>
        </is>
      </c>
      <c r="K693" s="2" t="inlineStr">
        <is>
          <t>358000</t>
        </is>
      </c>
      <c r="L693" s="81" t="inlineStr">
        <is>
          <t>175511-2-Đội Trưởng Mỹ-Số 5</t>
        </is>
      </c>
      <c r="M693" s="4" t="inlineStr">
        <is>
          <t>0</t>
        </is>
      </c>
      <c r="N693" s="80" t="inlineStr">
        <is>
          <t>Đội Trưởng Mỹ,Số 5</t>
        </is>
      </c>
      <c r="O693" s="80" t="inlineStr">
        <is>
          <t>7c1de6c6e9e7dc1cf6d8d0460cd0cb01</t>
        </is>
      </c>
    </row>
    <row r="694" customHeight="true" ht="21.0">
      <c r="A694" s="80" t="inlineStr">
        <is>
          <t>1944343703</t>
        </is>
      </c>
      <c r="B694" s="80" t="inlineStr">
        <is>
          <t>10869</t>
        </is>
      </c>
      <c r="C694" s="80" t="inlineStr">
        <is>
          <t>Bộ quần áo siêu nhân Khổng lồ xanh bé trai mùa hè 100% cotton mềm mịn, thoáng mát, thấm hút mồ hôi tốt</t>
        </is>
      </c>
      <c r="D694" s="81" t="inlineStr">
        <is>
          <t>VND</t>
        </is>
      </c>
      <c r="E694" s="81" t="inlineStr">
        <is>
          <t>8930863228</t>
        </is>
      </c>
      <c r="F694" s="81" t="inlineStr">
        <is>
          <t>active</t>
        </is>
      </c>
      <c r="G694" s="80" t="inlineStr">
        <is>
          <t>1944343703_VNAMZ-8930863228</t>
        </is>
      </c>
      <c r="H694" s="3" t="inlineStr">
        <is>
          <t>215000</t>
        </is>
      </c>
      <c r="I694" s="81" t="inlineStr">
        <is>
          <t>2024-04-20 04:30:37</t>
        </is>
      </c>
      <c r="J694" s="81" t="inlineStr">
        <is>
          <t>2025-04-20 04:04:30</t>
        </is>
      </c>
      <c r="K694" s="2" t="inlineStr">
        <is>
          <t>358000</t>
        </is>
      </c>
      <c r="L694" s="81" t="inlineStr">
        <is>
          <t>175512-2-Đội Trưởng Mỹ-Số 6</t>
        </is>
      </c>
      <c r="M694" s="4" t="inlineStr">
        <is>
          <t>0</t>
        </is>
      </c>
      <c r="N694" s="80" t="inlineStr">
        <is>
          <t>Đội Trưởng Mỹ,Số 6</t>
        </is>
      </c>
      <c r="O694" s="80" t="inlineStr">
        <is>
          <t>ce30b3233af5992f1b3eb384e2e92b3b</t>
        </is>
      </c>
    </row>
    <row r="695" customHeight="true" ht="21.0">
      <c r="A695" s="80" t="inlineStr">
        <is>
          <t>1944343703</t>
        </is>
      </c>
      <c r="B695" s="80" t="inlineStr">
        <is>
          <t>10869</t>
        </is>
      </c>
      <c r="C695" s="80" t="inlineStr">
        <is>
          <t>Bộ quần áo siêu nhân Khổng lồ xanh bé trai mùa hè 100% cotton mềm mịn, thoáng mát, thấm hút mồ hôi tốt</t>
        </is>
      </c>
      <c r="D695" s="81" t="inlineStr">
        <is>
          <t>VND</t>
        </is>
      </c>
      <c r="E695" s="81" t="inlineStr">
        <is>
          <t>8930863229</t>
        </is>
      </c>
      <c r="F695" s="81" t="inlineStr">
        <is>
          <t>active</t>
        </is>
      </c>
      <c r="G695" s="80" t="inlineStr">
        <is>
          <t>1944343703_VNAMZ-8930863229</t>
        </is>
      </c>
      <c r="H695" s="3" t="inlineStr">
        <is>
          <t>215000</t>
        </is>
      </c>
      <c r="I695" s="81" t="inlineStr">
        <is>
          <t>2024-04-20 04:30:37</t>
        </is>
      </c>
      <c r="J695" s="81" t="inlineStr">
        <is>
          <t>2025-04-20 04:04:30</t>
        </is>
      </c>
      <c r="K695" s="2" t="inlineStr">
        <is>
          <t>358000</t>
        </is>
      </c>
      <c r="L695" s="81" t="inlineStr">
        <is>
          <t>175513-2-Đội Trưởng Mỹ-Số 7</t>
        </is>
      </c>
      <c r="M695" s="4" t="inlineStr">
        <is>
          <t>2</t>
        </is>
      </c>
      <c r="N695" s="80" t="inlineStr">
        <is>
          <t>Đội Trưởng Mỹ,Số 7</t>
        </is>
      </c>
      <c r="O695" s="80" t="inlineStr">
        <is>
          <t>1e2447122a60a841cfcee77f83dbf33d</t>
        </is>
      </c>
    </row>
    <row r="696" customHeight="true" ht="21.0">
      <c r="A696" s="80" t="inlineStr">
        <is>
          <t>1944343703</t>
        </is>
      </c>
      <c r="B696" s="80" t="inlineStr">
        <is>
          <t>10869</t>
        </is>
      </c>
      <c r="C696" s="80" t="inlineStr">
        <is>
          <t>Bộ quần áo siêu nhân Khổng lồ xanh bé trai mùa hè 100% cotton mềm mịn, thoáng mát, thấm hút mồ hôi tốt</t>
        </is>
      </c>
      <c r="D696" s="81" t="inlineStr">
        <is>
          <t>VND</t>
        </is>
      </c>
      <c r="E696" s="81" t="inlineStr">
        <is>
          <t>8930863230</t>
        </is>
      </c>
      <c r="F696" s="81" t="inlineStr">
        <is>
          <t>active</t>
        </is>
      </c>
      <c r="G696" s="80" t="inlineStr">
        <is>
          <t>1944343703_VNAMZ-8930863230</t>
        </is>
      </c>
      <c r="H696" s="3" t="inlineStr">
        <is>
          <t>215000</t>
        </is>
      </c>
      <c r="I696" s="81" t="inlineStr">
        <is>
          <t>2024-04-20 04:30:37</t>
        </is>
      </c>
      <c r="J696" s="81" t="inlineStr">
        <is>
          <t>2025-04-20 04:04:30</t>
        </is>
      </c>
      <c r="K696" s="2" t="inlineStr">
        <is>
          <t>358000</t>
        </is>
      </c>
      <c r="L696" s="81" t="inlineStr">
        <is>
          <t>175514-2-Đội Trưởng Mỹ-Số 8</t>
        </is>
      </c>
      <c r="M696" s="4" t="inlineStr">
        <is>
          <t>1</t>
        </is>
      </c>
      <c r="N696" s="80" t="inlineStr">
        <is>
          <t>Đội Trưởng Mỹ,Số 8</t>
        </is>
      </c>
      <c r="O696" s="80" t="inlineStr">
        <is>
          <t>e7255cc472c22acde9653a84a417ef29</t>
        </is>
      </c>
    </row>
    <row r="697" customHeight="true" ht="21.0">
      <c r="A697" s="80" t="inlineStr">
        <is>
          <t>1944343703</t>
        </is>
      </c>
      <c r="B697" s="80" t="inlineStr">
        <is>
          <t>10869</t>
        </is>
      </c>
      <c r="C697" s="80" t="inlineStr">
        <is>
          <t>Bộ quần áo siêu nhân Khổng lồ xanh bé trai mùa hè 100% cotton mềm mịn, thoáng mát, thấm hút mồ hôi tốt</t>
        </is>
      </c>
      <c r="D697" s="81" t="inlineStr">
        <is>
          <t>VND</t>
        </is>
      </c>
      <c r="E697" s="81" t="inlineStr">
        <is>
          <t>8930863231</t>
        </is>
      </c>
      <c r="F697" s="81" t="inlineStr">
        <is>
          <t>active</t>
        </is>
      </c>
      <c r="G697" s="80" t="inlineStr">
        <is>
          <t>1944343703_VNAMZ-8930863231</t>
        </is>
      </c>
      <c r="H697" s="3" t="inlineStr">
        <is>
          <t>215000</t>
        </is>
      </c>
      <c r="I697" s="81" t="inlineStr">
        <is>
          <t>2024-04-20 04:30:37</t>
        </is>
      </c>
      <c r="J697" s="81" t="inlineStr">
        <is>
          <t>2025-04-20 04:04:30</t>
        </is>
      </c>
      <c r="K697" s="2" t="inlineStr">
        <is>
          <t>358000</t>
        </is>
      </c>
      <c r="L697" s="81" t="inlineStr">
        <is>
          <t>175515-2-Đội Trưởng Mỹ-Số 9</t>
        </is>
      </c>
      <c r="M697" s="4" t="inlineStr">
        <is>
          <t>3</t>
        </is>
      </c>
      <c r="N697" s="80" t="inlineStr">
        <is>
          <t>Đội Trưởng Mỹ,Số 9</t>
        </is>
      </c>
      <c r="O697" s="80" t="inlineStr">
        <is>
          <t>1fa94ac5263ff1c38d88941bb9b8c6c4</t>
        </is>
      </c>
    </row>
    <row r="698" customHeight="true" ht="21.0">
      <c r="A698" s="80" t="inlineStr">
        <is>
          <t>1944343703</t>
        </is>
      </c>
      <c r="B698" s="80" t="inlineStr">
        <is>
          <t>10869</t>
        </is>
      </c>
      <c r="C698" s="80" t="inlineStr">
        <is>
          <t>Bộ quần áo siêu nhân Khổng lồ xanh bé trai mùa hè 100% cotton mềm mịn, thoáng mát, thấm hút mồ hôi tốt</t>
        </is>
      </c>
      <c r="D698" s="81" t="inlineStr">
        <is>
          <t>VND</t>
        </is>
      </c>
      <c r="E698" s="81" t="inlineStr">
        <is>
          <t>8930863209</t>
        </is>
      </c>
      <c r="F698" s="81" t="inlineStr">
        <is>
          <t>active</t>
        </is>
      </c>
      <c r="G698" s="80" t="inlineStr">
        <is>
          <t>1944343703_VNAMZ-8930863209</t>
        </is>
      </c>
      <c r="H698" s="3" t="inlineStr">
        <is>
          <t>215000</t>
        </is>
      </c>
      <c r="I698" s="81" t="inlineStr">
        <is>
          <t>2024-04-20 04:30:37</t>
        </is>
      </c>
      <c r="J698" s="81" t="inlineStr">
        <is>
          <t>2025-04-20 04:04:30</t>
        </is>
      </c>
      <c r="K698" s="2" t="inlineStr">
        <is>
          <t>358000</t>
        </is>
      </c>
      <c r="L698" s="81" t="inlineStr">
        <is>
          <t>173801-2-Nhện Đỏ-Số 3</t>
        </is>
      </c>
      <c r="M698" s="4" t="inlineStr">
        <is>
          <t>1</t>
        </is>
      </c>
      <c r="N698" s="80" t="inlineStr">
        <is>
          <t>Nhện Đỏ,Số 3</t>
        </is>
      </c>
      <c r="O698" s="80" t="inlineStr">
        <is>
          <t>94d77696aea28b2c98d1ecb2c2862efb</t>
        </is>
      </c>
    </row>
    <row r="699" customHeight="true" ht="21.0">
      <c r="A699" s="80" t="inlineStr">
        <is>
          <t>1944343703</t>
        </is>
      </c>
      <c r="B699" s="80" t="inlineStr">
        <is>
          <t>10869</t>
        </is>
      </c>
      <c r="C699" s="80" t="inlineStr">
        <is>
          <t>Bộ quần áo siêu nhân Khổng lồ xanh bé trai mùa hè 100% cotton mềm mịn, thoáng mát, thấm hút mồ hôi tốt</t>
        </is>
      </c>
      <c r="D699" s="81" t="inlineStr">
        <is>
          <t>VND</t>
        </is>
      </c>
      <c r="E699" s="81" t="inlineStr">
        <is>
          <t>8930863210</t>
        </is>
      </c>
      <c r="F699" s="81" t="inlineStr">
        <is>
          <t>active</t>
        </is>
      </c>
      <c r="G699" s="80" t="inlineStr">
        <is>
          <t>1944343703_VNAMZ-8930863210</t>
        </is>
      </c>
      <c r="H699" s="3" t="inlineStr">
        <is>
          <t>215000</t>
        </is>
      </c>
      <c r="I699" s="81" t="inlineStr">
        <is>
          <t>2024-04-20 04:30:37</t>
        </is>
      </c>
      <c r="J699" s="81" t="inlineStr">
        <is>
          <t>2025-04-20 04:04:30</t>
        </is>
      </c>
      <c r="K699" s="2" t="inlineStr">
        <is>
          <t>358000</t>
        </is>
      </c>
      <c r="L699" s="81" t="inlineStr">
        <is>
          <t>173802-2-Nhện Đỏ-Số 4</t>
        </is>
      </c>
      <c r="M699" s="4" t="inlineStr">
        <is>
          <t>0</t>
        </is>
      </c>
      <c r="N699" s="80" t="inlineStr">
        <is>
          <t>Nhện Đỏ,Số 4</t>
        </is>
      </c>
      <c r="O699" s="80" t="inlineStr">
        <is>
          <t>aadcc7cad6218150525edaa7efcfe6f1</t>
        </is>
      </c>
    </row>
    <row r="700" customHeight="true" ht="21.0">
      <c r="A700" s="80" t="inlineStr">
        <is>
          <t>1944343703</t>
        </is>
      </c>
      <c r="B700" s="80" t="inlineStr">
        <is>
          <t>10869</t>
        </is>
      </c>
      <c r="C700" s="80" t="inlineStr">
        <is>
          <t>Bộ quần áo siêu nhân Khổng lồ xanh bé trai mùa hè 100% cotton mềm mịn, thoáng mát, thấm hút mồ hôi tốt</t>
        </is>
      </c>
      <c r="D700" s="81" t="inlineStr">
        <is>
          <t>VND</t>
        </is>
      </c>
      <c r="E700" s="81" t="inlineStr">
        <is>
          <t>8930863211</t>
        </is>
      </c>
      <c r="F700" s="81" t="inlineStr">
        <is>
          <t>active</t>
        </is>
      </c>
      <c r="G700" s="80" t="inlineStr">
        <is>
          <t>1944343703_VNAMZ-8930863211</t>
        </is>
      </c>
      <c r="H700" s="3" t="inlineStr">
        <is>
          <t>215000</t>
        </is>
      </c>
      <c r="I700" s="81" t="inlineStr">
        <is>
          <t>2024-04-20 04:30:37</t>
        </is>
      </c>
      <c r="J700" s="81" t="inlineStr">
        <is>
          <t>2025-04-20 04:04:30</t>
        </is>
      </c>
      <c r="K700" s="2" t="inlineStr">
        <is>
          <t>358000</t>
        </is>
      </c>
      <c r="L700" s="81" t="inlineStr">
        <is>
          <t>173803-2-Nhện Đỏ-Số 5</t>
        </is>
      </c>
      <c r="M700" s="4" t="inlineStr">
        <is>
          <t>0</t>
        </is>
      </c>
      <c r="N700" s="80" t="inlineStr">
        <is>
          <t>Nhện Đỏ,Số 5</t>
        </is>
      </c>
      <c r="O700" s="80" t="inlineStr">
        <is>
          <t>7a9004476e652af3066197509d72571c</t>
        </is>
      </c>
    </row>
    <row r="701" customHeight="true" ht="21.0">
      <c r="A701" s="80" t="inlineStr">
        <is>
          <t>1944343703</t>
        </is>
      </c>
      <c r="B701" s="80" t="inlineStr">
        <is>
          <t>10869</t>
        </is>
      </c>
      <c r="C701" s="80" t="inlineStr">
        <is>
          <t>Bộ quần áo siêu nhân Khổng lồ xanh bé trai mùa hè 100% cotton mềm mịn, thoáng mát, thấm hút mồ hôi tốt</t>
        </is>
      </c>
      <c r="D701" s="81" t="inlineStr">
        <is>
          <t>VND</t>
        </is>
      </c>
      <c r="E701" s="81" t="inlineStr">
        <is>
          <t>8930863212</t>
        </is>
      </c>
      <c r="F701" s="81" t="inlineStr">
        <is>
          <t>active</t>
        </is>
      </c>
      <c r="G701" s="80" t="inlineStr">
        <is>
          <t>1944343703_VNAMZ-8930863212</t>
        </is>
      </c>
      <c r="H701" s="3" t="inlineStr">
        <is>
          <t>215000</t>
        </is>
      </c>
      <c r="I701" s="81" t="inlineStr">
        <is>
          <t>2024-04-20 04:30:37</t>
        </is>
      </c>
      <c r="J701" s="81" t="inlineStr">
        <is>
          <t>2025-04-20 04:04:30</t>
        </is>
      </c>
      <c r="K701" s="2" t="inlineStr">
        <is>
          <t>358000</t>
        </is>
      </c>
      <c r="L701" s="81" t="inlineStr">
        <is>
          <t>173804-2-Nhện Đỏ-Số 6</t>
        </is>
      </c>
      <c r="M701" s="4" t="inlineStr">
        <is>
          <t>1</t>
        </is>
      </c>
      <c r="N701" s="80" t="inlineStr">
        <is>
          <t>Nhện Đỏ,Số 6</t>
        </is>
      </c>
      <c r="O701" s="80" t="inlineStr">
        <is>
          <t>b77d1c421af6152e2b69466d874a9a50</t>
        </is>
      </c>
    </row>
    <row r="702" customHeight="true" ht="21.0">
      <c r="A702" s="80" t="inlineStr">
        <is>
          <t>1944343703</t>
        </is>
      </c>
      <c r="B702" s="80" t="inlineStr">
        <is>
          <t>10869</t>
        </is>
      </c>
      <c r="C702" s="80" t="inlineStr">
        <is>
          <t>Bộ quần áo siêu nhân Khổng lồ xanh bé trai mùa hè 100% cotton mềm mịn, thoáng mát, thấm hút mồ hôi tốt</t>
        </is>
      </c>
      <c r="D702" s="81" t="inlineStr">
        <is>
          <t>VND</t>
        </is>
      </c>
      <c r="E702" s="81" t="inlineStr">
        <is>
          <t>8930863213</t>
        </is>
      </c>
      <c r="F702" s="81" t="inlineStr">
        <is>
          <t>active</t>
        </is>
      </c>
      <c r="G702" s="80" t="inlineStr">
        <is>
          <t>1944343703_VNAMZ-8930863213</t>
        </is>
      </c>
      <c r="H702" s="3" t="inlineStr">
        <is>
          <t>215000</t>
        </is>
      </c>
      <c r="I702" s="81" t="inlineStr">
        <is>
          <t>2024-04-20 04:30:37</t>
        </is>
      </c>
      <c r="J702" s="81" t="inlineStr">
        <is>
          <t>2025-04-20 04:04:30</t>
        </is>
      </c>
      <c r="K702" s="2" t="inlineStr">
        <is>
          <t>358000</t>
        </is>
      </c>
      <c r="L702" s="81" t="inlineStr">
        <is>
          <t>173805-2-Nhện Đỏ-Số 7</t>
        </is>
      </c>
      <c r="M702" s="4" t="inlineStr">
        <is>
          <t>0</t>
        </is>
      </c>
      <c r="N702" s="80" t="inlineStr">
        <is>
          <t>Nhện Đỏ,Số 7</t>
        </is>
      </c>
      <c r="O702" s="80" t="inlineStr">
        <is>
          <t>c41ef64c1171f902eed2b9ac375b891a</t>
        </is>
      </c>
    </row>
    <row r="703" customHeight="true" ht="21.0">
      <c r="A703" s="80" t="inlineStr">
        <is>
          <t>1944343703</t>
        </is>
      </c>
      <c r="B703" s="80" t="inlineStr">
        <is>
          <t>10869</t>
        </is>
      </c>
      <c r="C703" s="80" t="inlineStr">
        <is>
          <t>Bộ quần áo siêu nhân Khổng lồ xanh bé trai mùa hè 100% cotton mềm mịn, thoáng mát, thấm hút mồ hôi tốt</t>
        </is>
      </c>
      <c r="D703" s="81" t="inlineStr">
        <is>
          <t>VND</t>
        </is>
      </c>
      <c r="E703" s="81" t="inlineStr">
        <is>
          <t>8930863214</t>
        </is>
      </c>
      <c r="F703" s="81" t="inlineStr">
        <is>
          <t>active</t>
        </is>
      </c>
      <c r="G703" s="80" t="inlineStr">
        <is>
          <t>1944343703_VNAMZ-8930863214</t>
        </is>
      </c>
      <c r="H703" s="3" t="inlineStr">
        <is>
          <t>215000</t>
        </is>
      </c>
      <c r="I703" s="81" t="inlineStr">
        <is>
          <t>2024-04-20 04:30:37</t>
        </is>
      </c>
      <c r="J703" s="81" t="inlineStr">
        <is>
          <t>2025-04-20 04:04:30</t>
        </is>
      </c>
      <c r="K703" s="2" t="inlineStr">
        <is>
          <t>358000</t>
        </is>
      </c>
      <c r="L703" s="81" t="inlineStr">
        <is>
          <t>173806-2-Nhện Đỏ-Số 8</t>
        </is>
      </c>
      <c r="M703" s="4" t="inlineStr">
        <is>
          <t>1</t>
        </is>
      </c>
      <c r="N703" s="80" t="inlineStr">
        <is>
          <t>Nhện Đỏ,Số 8</t>
        </is>
      </c>
      <c r="O703" s="80" t="inlineStr">
        <is>
          <t>d52f47d6253a7f809b04b873a7638a08</t>
        </is>
      </c>
    </row>
    <row r="704" customHeight="true" ht="21.0">
      <c r="A704" s="80" t="inlineStr">
        <is>
          <t>1944343703</t>
        </is>
      </c>
      <c r="B704" s="80" t="inlineStr">
        <is>
          <t>10869</t>
        </is>
      </c>
      <c r="C704" s="80" t="inlineStr">
        <is>
          <t>Bộ quần áo siêu nhân Khổng lồ xanh bé trai mùa hè 100% cotton mềm mịn, thoáng mát, thấm hút mồ hôi tốt</t>
        </is>
      </c>
      <c r="D704" s="81" t="inlineStr">
        <is>
          <t>VND</t>
        </is>
      </c>
      <c r="E704" s="81" t="inlineStr">
        <is>
          <t>8930863215</t>
        </is>
      </c>
      <c r="F704" s="81" t="inlineStr">
        <is>
          <t>active</t>
        </is>
      </c>
      <c r="G704" s="80" t="inlineStr">
        <is>
          <t>1944343703_VNAMZ-8930863215</t>
        </is>
      </c>
      <c r="H704" s="3" t="inlineStr">
        <is>
          <t>215000</t>
        </is>
      </c>
      <c r="I704" s="81" t="inlineStr">
        <is>
          <t>2024-04-20 04:30:37</t>
        </is>
      </c>
      <c r="J704" s="81" t="inlineStr">
        <is>
          <t>2025-04-20 04:04:30</t>
        </is>
      </c>
      <c r="K704" s="2" t="inlineStr">
        <is>
          <t>358000</t>
        </is>
      </c>
      <c r="L704" s="81" t="inlineStr">
        <is>
          <t>173807-2-Nhện Đỏ-Số 9</t>
        </is>
      </c>
      <c r="M704" s="4" t="inlineStr">
        <is>
          <t>1</t>
        </is>
      </c>
      <c r="N704" s="80" t="inlineStr">
        <is>
          <t>Nhện Đỏ,Số 9</t>
        </is>
      </c>
      <c r="O704" s="80" t="inlineStr">
        <is>
          <t>eb779fc7c8d380af527bfea35190b0e1</t>
        </is>
      </c>
    </row>
    <row r="705" customHeight="true" ht="21.0">
      <c r="A705" s="80" t="inlineStr">
        <is>
          <t>1944351378</t>
        </is>
      </c>
      <c r="B705" s="80" t="inlineStr">
        <is>
          <t>10869</t>
        </is>
      </c>
      <c r="C705" s="80" t="inlineStr">
        <is>
          <t>Bộ quần áo siêu nhân nhện bé trai mùa hè 100% cotton mềm mịn, thoáng mát, thấm hút mồ hôi tốt</t>
        </is>
      </c>
      <c r="D705" s="81" t="inlineStr">
        <is>
          <t>VND</t>
        </is>
      </c>
      <c r="E705" s="81" t="inlineStr">
        <is>
          <t>8929730946</t>
        </is>
      </c>
      <c r="F705" s="81" t="inlineStr">
        <is>
          <t>active</t>
        </is>
      </c>
      <c r="G705" s="80" t="inlineStr">
        <is>
          <t>1944351378_VNAMZ-8929730946</t>
        </is>
      </c>
      <c r="H705" s="3" t="inlineStr">
        <is>
          <t>215000</t>
        </is>
      </c>
      <c r="I705" s="81" t="inlineStr">
        <is>
          <t>2024-04-20 04:30:37</t>
        </is>
      </c>
      <c r="J705" s="81" t="inlineStr">
        <is>
          <t>2025-04-20 04:04:30</t>
        </is>
      </c>
      <c r="K705" s="2" t="inlineStr">
        <is>
          <t>358000</t>
        </is>
      </c>
      <c r="L705" s="81" t="inlineStr">
        <is>
          <t>175512-1-Đội Trưởng Mỹ-Số 6</t>
        </is>
      </c>
      <c r="M705" s="4" t="inlineStr">
        <is>
          <t>0</t>
        </is>
      </c>
      <c r="N705" s="80" t="inlineStr">
        <is>
          <t>Đội Trưởng Mỹ,Số 6</t>
        </is>
      </c>
      <c r="O705" s="80" t="inlineStr">
        <is>
          <t>1910c53e48d89fd56fd4d106046baaed</t>
        </is>
      </c>
    </row>
    <row r="706" customHeight="true" ht="21.0">
      <c r="A706" s="80" t="inlineStr">
        <is>
          <t>1944351378</t>
        </is>
      </c>
      <c r="B706" s="80" t="inlineStr">
        <is>
          <t>10869</t>
        </is>
      </c>
      <c r="C706" s="80" t="inlineStr">
        <is>
          <t>Bộ quần áo siêu nhân nhện bé trai mùa hè 100% cotton mềm mịn, thoáng mát, thấm hút mồ hôi tốt</t>
        </is>
      </c>
      <c r="D706" s="81" t="inlineStr">
        <is>
          <t>VND</t>
        </is>
      </c>
      <c r="E706" s="81" t="inlineStr">
        <is>
          <t>8929730947</t>
        </is>
      </c>
      <c r="F706" s="81" t="inlineStr">
        <is>
          <t>active</t>
        </is>
      </c>
      <c r="G706" s="80" t="inlineStr">
        <is>
          <t>1944351378_VNAMZ-8929730947</t>
        </is>
      </c>
      <c r="H706" s="3" t="inlineStr">
        <is>
          <t>215000</t>
        </is>
      </c>
      <c r="I706" s="81" t="inlineStr">
        <is>
          <t>2024-04-20 04:30:37</t>
        </is>
      </c>
      <c r="J706" s="81" t="inlineStr">
        <is>
          <t>2025-04-20 04:04:30</t>
        </is>
      </c>
      <c r="K706" s="2" t="inlineStr">
        <is>
          <t>358000</t>
        </is>
      </c>
      <c r="L706" s="81" t="inlineStr">
        <is>
          <t>175513-1-Đội Trưởng Mỹ-Số 7</t>
        </is>
      </c>
      <c r="M706" s="4" t="inlineStr">
        <is>
          <t>2</t>
        </is>
      </c>
      <c r="N706" s="80" t="inlineStr">
        <is>
          <t>Đội Trưởng Mỹ,Số 7</t>
        </is>
      </c>
      <c r="O706" s="80" t="inlineStr">
        <is>
          <t>5d1c979cb6b588312e831993492df680</t>
        </is>
      </c>
    </row>
    <row r="707" customHeight="true" ht="21.0">
      <c r="A707" s="80" t="inlineStr">
        <is>
          <t>1944351378</t>
        </is>
      </c>
      <c r="B707" s="80" t="inlineStr">
        <is>
          <t>10869</t>
        </is>
      </c>
      <c r="C707" s="80" t="inlineStr">
        <is>
          <t>Bộ quần áo siêu nhân nhện bé trai mùa hè 100% cotton mềm mịn, thoáng mát, thấm hút mồ hôi tốt</t>
        </is>
      </c>
      <c r="D707" s="81" t="inlineStr">
        <is>
          <t>VND</t>
        </is>
      </c>
      <c r="E707" s="81" t="inlineStr">
        <is>
          <t>8929730944</t>
        </is>
      </c>
      <c r="F707" s="81" t="inlineStr">
        <is>
          <t>active</t>
        </is>
      </c>
      <c r="G707" s="80" t="inlineStr">
        <is>
          <t>1944351378_VNAMZ-8929730944</t>
        </is>
      </c>
      <c r="H707" s="3" t="inlineStr">
        <is>
          <t>215000</t>
        </is>
      </c>
      <c r="I707" s="81" t="inlineStr">
        <is>
          <t>2024-04-20 04:30:37</t>
        </is>
      </c>
      <c r="J707" s="81" t="inlineStr">
        <is>
          <t>2025-04-20 04:04:30</t>
        </is>
      </c>
      <c r="K707" s="2" t="inlineStr">
        <is>
          <t>358000</t>
        </is>
      </c>
      <c r="L707" s="81" t="inlineStr">
        <is>
          <t>175510-1-Đội Trưởng Mỹ-Số 4</t>
        </is>
      </c>
      <c r="M707" s="4" t="inlineStr">
        <is>
          <t>0</t>
        </is>
      </c>
      <c r="N707" s="80" t="inlineStr">
        <is>
          <t>Đội Trưởng Mỹ,Số 4</t>
        </is>
      </c>
      <c r="O707" s="80" t="inlineStr">
        <is>
          <t>ba252fa284a19fdc0e55b1a3b4cb2796</t>
        </is>
      </c>
    </row>
    <row r="708" customHeight="true" ht="21.0">
      <c r="A708" s="80" t="inlineStr">
        <is>
          <t>1944351378</t>
        </is>
      </c>
      <c r="B708" s="80" t="inlineStr">
        <is>
          <t>10869</t>
        </is>
      </c>
      <c r="C708" s="80" t="inlineStr">
        <is>
          <t>Bộ quần áo siêu nhân nhện bé trai mùa hè 100% cotton mềm mịn, thoáng mát, thấm hút mồ hôi tốt</t>
        </is>
      </c>
      <c r="D708" s="81" t="inlineStr">
        <is>
          <t>VND</t>
        </is>
      </c>
      <c r="E708" s="81" t="inlineStr">
        <is>
          <t>8929730945</t>
        </is>
      </c>
      <c r="F708" s="81" t="inlineStr">
        <is>
          <t>active</t>
        </is>
      </c>
      <c r="G708" s="80" t="inlineStr">
        <is>
          <t>1944351378_VNAMZ-8929730945</t>
        </is>
      </c>
      <c r="H708" s="3" t="inlineStr">
        <is>
          <t>215000</t>
        </is>
      </c>
      <c r="I708" s="81" t="inlineStr">
        <is>
          <t>2024-04-20 04:30:37</t>
        </is>
      </c>
      <c r="J708" s="81" t="inlineStr">
        <is>
          <t>2025-04-20 04:04:30</t>
        </is>
      </c>
      <c r="K708" s="2" t="inlineStr">
        <is>
          <t>358000</t>
        </is>
      </c>
      <c r="L708" s="81" t="inlineStr">
        <is>
          <t>175511-1-Đội Trưởng Mỹ-Số 5</t>
        </is>
      </c>
      <c r="M708" s="4" t="inlineStr">
        <is>
          <t>0</t>
        </is>
      </c>
      <c r="N708" s="80" t="inlineStr">
        <is>
          <t>Đội Trưởng Mỹ,Số 5</t>
        </is>
      </c>
      <c r="O708" s="80" t="inlineStr">
        <is>
          <t>0e42095137c30691101580137fd73128</t>
        </is>
      </c>
    </row>
    <row r="709" customHeight="true" ht="21.0">
      <c r="A709" s="80" t="inlineStr">
        <is>
          <t>1944351378</t>
        </is>
      </c>
      <c r="B709" s="80" t="inlineStr">
        <is>
          <t>10869</t>
        </is>
      </c>
      <c r="C709" s="80" t="inlineStr">
        <is>
          <t>Bộ quần áo siêu nhân nhện bé trai mùa hè 100% cotton mềm mịn, thoáng mát, thấm hút mồ hôi tốt</t>
        </is>
      </c>
      <c r="D709" s="81" t="inlineStr">
        <is>
          <t>VND</t>
        </is>
      </c>
      <c r="E709" s="81" t="inlineStr">
        <is>
          <t>8929730950</t>
        </is>
      </c>
      <c r="F709" s="81" t="inlineStr">
        <is>
          <t>active</t>
        </is>
      </c>
      <c r="G709" s="80" t="inlineStr">
        <is>
          <t>1944351378_VNAMZ-8929730950</t>
        </is>
      </c>
      <c r="H709" s="3" t="inlineStr">
        <is>
          <t>215000</t>
        </is>
      </c>
      <c r="I709" s="81" t="inlineStr">
        <is>
          <t>2024-04-20 04:30:37</t>
        </is>
      </c>
      <c r="J709" s="81" t="inlineStr">
        <is>
          <t>2025-04-20 04:04:30</t>
        </is>
      </c>
      <c r="K709" s="2" t="inlineStr">
        <is>
          <t>358000</t>
        </is>
      </c>
      <c r="L709" s="81" t="inlineStr">
        <is>
          <t>175516-1-Đội Trưởng Mỹ-Số 10</t>
        </is>
      </c>
      <c r="M709" s="4" t="inlineStr">
        <is>
          <t>3</t>
        </is>
      </c>
      <c r="N709" s="80" t="inlineStr">
        <is>
          <t>Đội Trưởng Mỹ,Số 10</t>
        </is>
      </c>
      <c r="O709" s="80" t="inlineStr">
        <is>
          <t>350e87d5674b5935743b1e0591af77cc</t>
        </is>
      </c>
    </row>
    <row r="710" customHeight="true" ht="21.0">
      <c r="A710" s="80" t="inlineStr">
        <is>
          <t>1944351378</t>
        </is>
      </c>
      <c r="B710" s="80" t="inlineStr">
        <is>
          <t>10869</t>
        </is>
      </c>
      <c r="C710" s="80" t="inlineStr">
        <is>
          <t>Bộ quần áo siêu nhân nhện bé trai mùa hè 100% cotton mềm mịn, thoáng mát, thấm hút mồ hôi tốt</t>
        </is>
      </c>
      <c r="D710" s="81" t="inlineStr">
        <is>
          <t>VND</t>
        </is>
      </c>
      <c r="E710" s="81" t="inlineStr">
        <is>
          <t>8929730951</t>
        </is>
      </c>
      <c r="F710" s="81" t="inlineStr">
        <is>
          <t>active</t>
        </is>
      </c>
      <c r="G710" s="80" t="inlineStr">
        <is>
          <t>1944351378_VNAMZ-8929730951</t>
        </is>
      </c>
      <c r="H710" s="3" t="inlineStr">
        <is>
          <t>215000</t>
        </is>
      </c>
      <c r="I710" s="81" t="inlineStr">
        <is>
          <t>2024-04-20 04:30:37</t>
        </is>
      </c>
      <c r="J710" s="81" t="inlineStr">
        <is>
          <t>2025-04-20 04:04:30</t>
        </is>
      </c>
      <c r="K710" s="2" t="inlineStr">
        <is>
          <t>358000</t>
        </is>
      </c>
      <c r="L710" s="81" t="inlineStr">
        <is>
          <t>175501-1-Nhện Xanh-Số 3</t>
        </is>
      </c>
      <c r="M710" s="4" t="inlineStr">
        <is>
          <t>0</t>
        </is>
      </c>
      <c r="N710" s="80" t="inlineStr">
        <is>
          <t>Nhện Xanh,Số 3</t>
        </is>
      </c>
      <c r="O710" s="80" t="inlineStr">
        <is>
          <t>2ece2e32abcab9fb4d36d2fb6f6cbc0d</t>
        </is>
      </c>
    </row>
    <row r="711" customHeight="true" ht="21.0">
      <c r="A711" s="80" t="inlineStr">
        <is>
          <t>1944351378</t>
        </is>
      </c>
      <c r="B711" s="80" t="inlineStr">
        <is>
          <t>10869</t>
        </is>
      </c>
      <c r="C711" s="80" t="inlineStr">
        <is>
          <t>Bộ quần áo siêu nhân nhện bé trai mùa hè 100% cotton mềm mịn, thoáng mát, thấm hút mồ hôi tốt</t>
        </is>
      </c>
      <c r="D711" s="81" t="inlineStr">
        <is>
          <t>VND</t>
        </is>
      </c>
      <c r="E711" s="81" t="inlineStr">
        <is>
          <t>8929730948</t>
        </is>
      </c>
      <c r="F711" s="81" t="inlineStr">
        <is>
          <t>active</t>
        </is>
      </c>
      <c r="G711" s="80" t="inlineStr">
        <is>
          <t>1944351378_VNAMZ-8929730948</t>
        </is>
      </c>
      <c r="H711" s="3" t="inlineStr">
        <is>
          <t>215000</t>
        </is>
      </c>
      <c r="I711" s="81" t="inlineStr">
        <is>
          <t>2024-04-20 04:30:37</t>
        </is>
      </c>
      <c r="J711" s="81" t="inlineStr">
        <is>
          <t>2025-04-20 04:04:30</t>
        </is>
      </c>
      <c r="K711" s="2" t="inlineStr">
        <is>
          <t>358000</t>
        </is>
      </c>
      <c r="L711" s="81" t="inlineStr">
        <is>
          <t>175514-1-Đội Trưởng Mỹ-Số 8</t>
        </is>
      </c>
      <c r="M711" s="4" t="inlineStr">
        <is>
          <t>1</t>
        </is>
      </c>
      <c r="N711" s="80" t="inlineStr">
        <is>
          <t>Đội Trưởng Mỹ,Số 8</t>
        </is>
      </c>
      <c r="O711" s="80" t="inlineStr">
        <is>
          <t>45e76cdb410e7d120b597a567f5ab948</t>
        </is>
      </c>
    </row>
    <row r="712" customHeight="true" ht="21.0">
      <c r="A712" s="80" t="inlineStr">
        <is>
          <t>1944351378</t>
        </is>
      </c>
      <c r="B712" s="80" t="inlineStr">
        <is>
          <t>10869</t>
        </is>
      </c>
      <c r="C712" s="80" t="inlineStr">
        <is>
          <t>Bộ quần áo siêu nhân nhện bé trai mùa hè 100% cotton mềm mịn, thoáng mát, thấm hút mồ hôi tốt</t>
        </is>
      </c>
      <c r="D712" s="81" t="inlineStr">
        <is>
          <t>VND</t>
        </is>
      </c>
      <c r="E712" s="81" t="inlineStr">
        <is>
          <t>8929730949</t>
        </is>
      </c>
      <c r="F712" s="81" t="inlineStr">
        <is>
          <t>active</t>
        </is>
      </c>
      <c r="G712" s="80" t="inlineStr">
        <is>
          <t>1944351378_VNAMZ-8929730949</t>
        </is>
      </c>
      <c r="H712" s="3" t="inlineStr">
        <is>
          <t>215000</t>
        </is>
      </c>
      <c r="I712" s="81" t="inlineStr">
        <is>
          <t>2024-04-20 04:30:37</t>
        </is>
      </c>
      <c r="J712" s="81" t="inlineStr">
        <is>
          <t>2025-04-20 04:04:30</t>
        </is>
      </c>
      <c r="K712" s="2" t="inlineStr">
        <is>
          <t>358000</t>
        </is>
      </c>
      <c r="L712" s="81" t="inlineStr">
        <is>
          <t>175515-1-Đội Trưởng Mỹ-Số 9</t>
        </is>
      </c>
      <c r="M712" s="4" t="inlineStr">
        <is>
          <t>3</t>
        </is>
      </c>
      <c r="N712" s="80" t="inlineStr">
        <is>
          <t>Đội Trưởng Mỹ,Số 9</t>
        </is>
      </c>
      <c r="O712" s="80" t="inlineStr">
        <is>
          <t>2f490ffc40ee604cc29f1dc1be2d00f0</t>
        </is>
      </c>
    </row>
    <row r="713" customHeight="true" ht="21.0">
      <c r="A713" s="80" t="inlineStr">
        <is>
          <t>1944351378</t>
        </is>
      </c>
      <c r="B713" s="80" t="inlineStr">
        <is>
          <t>10869</t>
        </is>
      </c>
      <c r="C713" s="80" t="inlineStr">
        <is>
          <t>Bộ quần áo siêu nhân nhện bé trai mùa hè 100% cotton mềm mịn, thoáng mát, thấm hút mồ hôi tốt</t>
        </is>
      </c>
      <c r="D713" s="81" t="inlineStr">
        <is>
          <t>VND</t>
        </is>
      </c>
      <c r="E713" s="81" t="inlineStr">
        <is>
          <t>8929730954</t>
        </is>
      </c>
      <c r="F713" s="81" t="inlineStr">
        <is>
          <t>active</t>
        </is>
      </c>
      <c r="G713" s="80" t="inlineStr">
        <is>
          <t>1944351378_VNAMZ-8929730954</t>
        </is>
      </c>
      <c r="H713" s="3" t="inlineStr">
        <is>
          <t>215000</t>
        </is>
      </c>
      <c r="I713" s="81" t="inlineStr">
        <is>
          <t>2024-04-20 04:30:37</t>
        </is>
      </c>
      <c r="J713" s="81" t="inlineStr">
        <is>
          <t>2025-04-20 04:04:30</t>
        </is>
      </c>
      <c r="K713" s="2" t="inlineStr">
        <is>
          <t>358000</t>
        </is>
      </c>
      <c r="L713" s="81" t="inlineStr">
        <is>
          <t>175504-1-Nhện Xanh-Số 6</t>
        </is>
      </c>
      <c r="M713" s="4" t="inlineStr">
        <is>
          <t>0</t>
        </is>
      </c>
      <c r="N713" s="80" t="inlineStr">
        <is>
          <t>Nhện Xanh,Số 6</t>
        </is>
      </c>
      <c r="O713" s="80" t="inlineStr">
        <is>
          <t>deae0e8697f6a2fa9143a8c289b9777c</t>
        </is>
      </c>
    </row>
    <row r="714" customHeight="true" ht="21.0">
      <c r="A714" s="80" t="inlineStr">
        <is>
          <t>1944351378</t>
        </is>
      </c>
      <c r="B714" s="80" t="inlineStr">
        <is>
          <t>10869</t>
        </is>
      </c>
      <c r="C714" s="80" t="inlineStr">
        <is>
          <t>Bộ quần áo siêu nhân nhện bé trai mùa hè 100% cotton mềm mịn, thoáng mát, thấm hút mồ hôi tốt</t>
        </is>
      </c>
      <c r="D714" s="81" t="inlineStr">
        <is>
          <t>VND</t>
        </is>
      </c>
      <c r="E714" s="81" t="inlineStr">
        <is>
          <t>8929730955</t>
        </is>
      </c>
      <c r="F714" s="81" t="inlineStr">
        <is>
          <t>active</t>
        </is>
      </c>
      <c r="G714" s="80" t="inlineStr">
        <is>
          <t>1944351378_VNAMZ-8929730955</t>
        </is>
      </c>
      <c r="H714" s="3" t="inlineStr">
        <is>
          <t>215000</t>
        </is>
      </c>
      <c r="I714" s="81" t="inlineStr">
        <is>
          <t>2024-04-20 04:30:37</t>
        </is>
      </c>
      <c r="J714" s="81" t="inlineStr">
        <is>
          <t>2025-04-20 04:04:30</t>
        </is>
      </c>
      <c r="K714" s="2" t="inlineStr">
        <is>
          <t>358000</t>
        </is>
      </c>
      <c r="L714" s="81" t="inlineStr">
        <is>
          <t>175505-1-Nhện Xanh-Số 7</t>
        </is>
      </c>
      <c r="M714" s="4" t="inlineStr">
        <is>
          <t>0</t>
        </is>
      </c>
      <c r="N714" s="80" t="inlineStr">
        <is>
          <t>Nhện Xanh,Số 7</t>
        </is>
      </c>
      <c r="O714" s="80" t="inlineStr">
        <is>
          <t>d0d2d4b03212f4a5727e9f2bbaa28b7c</t>
        </is>
      </c>
    </row>
    <row r="715" customHeight="true" ht="21.0">
      <c r="A715" s="80" t="inlineStr">
        <is>
          <t>1944351378</t>
        </is>
      </c>
      <c r="B715" s="80" t="inlineStr">
        <is>
          <t>10869</t>
        </is>
      </c>
      <c r="C715" s="80" t="inlineStr">
        <is>
          <t>Bộ quần áo siêu nhân nhện bé trai mùa hè 100% cotton mềm mịn, thoáng mát, thấm hút mồ hôi tốt</t>
        </is>
      </c>
      <c r="D715" s="81" t="inlineStr">
        <is>
          <t>VND</t>
        </is>
      </c>
      <c r="E715" s="81" t="inlineStr">
        <is>
          <t>8929730952</t>
        </is>
      </c>
      <c r="F715" s="81" t="inlineStr">
        <is>
          <t>active</t>
        </is>
      </c>
      <c r="G715" s="80" t="inlineStr">
        <is>
          <t>1944351378_VNAMZ-8929730952</t>
        </is>
      </c>
      <c r="H715" s="3" t="inlineStr">
        <is>
          <t>215000</t>
        </is>
      </c>
      <c r="I715" s="81" t="inlineStr">
        <is>
          <t>2024-04-20 04:30:37</t>
        </is>
      </c>
      <c r="J715" s="81" t="inlineStr">
        <is>
          <t>2025-04-20 04:04:30</t>
        </is>
      </c>
      <c r="K715" s="2" t="inlineStr">
        <is>
          <t>358000</t>
        </is>
      </c>
      <c r="L715" s="81" t="inlineStr">
        <is>
          <t>175502-1-Nhện Xanh-Số 4</t>
        </is>
      </c>
      <c r="M715" s="4" t="inlineStr">
        <is>
          <t>0</t>
        </is>
      </c>
      <c r="N715" s="80" t="inlineStr">
        <is>
          <t>Nhện Xanh,Số 4</t>
        </is>
      </c>
      <c r="O715" s="80" t="inlineStr">
        <is>
          <t>08cfc4825c484a53128126795ef951e7</t>
        </is>
      </c>
    </row>
    <row r="716" customHeight="true" ht="21.0">
      <c r="A716" s="80" t="inlineStr">
        <is>
          <t>1944351378</t>
        </is>
      </c>
      <c r="B716" s="80" t="inlineStr">
        <is>
          <t>10869</t>
        </is>
      </c>
      <c r="C716" s="80" t="inlineStr">
        <is>
          <t>Bộ quần áo siêu nhân nhện bé trai mùa hè 100% cotton mềm mịn, thoáng mát, thấm hút mồ hôi tốt</t>
        </is>
      </c>
      <c r="D716" s="81" t="inlineStr">
        <is>
          <t>VND</t>
        </is>
      </c>
      <c r="E716" s="81" t="inlineStr">
        <is>
          <t>8929730953</t>
        </is>
      </c>
      <c r="F716" s="81" t="inlineStr">
        <is>
          <t>active</t>
        </is>
      </c>
      <c r="G716" s="80" t="inlineStr">
        <is>
          <t>1944351378_VNAMZ-8929730953</t>
        </is>
      </c>
      <c r="H716" s="3" t="inlineStr">
        <is>
          <t>215000</t>
        </is>
      </c>
      <c r="I716" s="81" t="inlineStr">
        <is>
          <t>2024-04-20 04:30:37</t>
        </is>
      </c>
      <c r="J716" s="81" t="inlineStr">
        <is>
          <t>2025-04-20 04:04:30</t>
        </is>
      </c>
      <c r="K716" s="2" t="inlineStr">
        <is>
          <t>358000</t>
        </is>
      </c>
      <c r="L716" s="81" t="inlineStr">
        <is>
          <t>175503-1-Nhện Xanh-Số 5</t>
        </is>
      </c>
      <c r="M716" s="4" t="inlineStr">
        <is>
          <t>0</t>
        </is>
      </c>
      <c r="N716" s="80" t="inlineStr">
        <is>
          <t>Nhện Xanh,Số 5</t>
        </is>
      </c>
      <c r="O716" s="80" t="inlineStr">
        <is>
          <t>ed21c920974542c8e2dd88568dacdac5</t>
        </is>
      </c>
    </row>
    <row r="717" customHeight="true" ht="21.0">
      <c r="A717" s="80" t="inlineStr">
        <is>
          <t>1944351378</t>
        </is>
      </c>
      <c r="B717" s="80" t="inlineStr">
        <is>
          <t>10869</t>
        </is>
      </c>
      <c r="C717" s="80" t="inlineStr">
        <is>
          <t>Bộ quần áo siêu nhân nhện bé trai mùa hè 100% cotton mềm mịn, thoáng mát, thấm hút mồ hôi tốt</t>
        </is>
      </c>
      <c r="D717" s="81" t="inlineStr">
        <is>
          <t>VND</t>
        </is>
      </c>
      <c r="E717" s="81" t="inlineStr">
        <is>
          <t>8929730958</t>
        </is>
      </c>
      <c r="F717" s="81" t="inlineStr">
        <is>
          <t>active</t>
        </is>
      </c>
      <c r="G717" s="80" t="inlineStr">
        <is>
          <t>1944351378_VNAMZ-8929730958</t>
        </is>
      </c>
      <c r="H717" s="3" t="inlineStr">
        <is>
          <t>215000</t>
        </is>
      </c>
      <c r="I717" s="81" t="inlineStr">
        <is>
          <t>2024-04-20 04:30:37</t>
        </is>
      </c>
      <c r="J717" s="81" t="inlineStr">
        <is>
          <t>2025-04-20 04:04:30</t>
        </is>
      </c>
      <c r="K717" s="2" t="inlineStr">
        <is>
          <t>358000</t>
        </is>
      </c>
      <c r="L717" s="81" t="inlineStr">
        <is>
          <t>175508-1-Nhện Xanh-Số 10</t>
        </is>
      </c>
      <c r="M717" s="4" t="inlineStr">
        <is>
          <t>1</t>
        </is>
      </c>
      <c r="N717" s="80" t="inlineStr">
        <is>
          <t>Nhện Xanh,Số 10</t>
        </is>
      </c>
      <c r="O717" s="80" t="inlineStr">
        <is>
          <t>841e4aebbf2f83eebad3b360e3c63d0d</t>
        </is>
      </c>
    </row>
    <row r="718" customHeight="true" ht="21.0">
      <c r="A718" s="80" t="inlineStr">
        <is>
          <t>1944351378</t>
        </is>
      </c>
      <c r="B718" s="80" t="inlineStr">
        <is>
          <t>10869</t>
        </is>
      </c>
      <c r="C718" s="80" t="inlineStr">
        <is>
          <t>Bộ quần áo siêu nhân nhện bé trai mùa hè 100% cotton mềm mịn, thoáng mát, thấm hút mồ hôi tốt</t>
        </is>
      </c>
      <c r="D718" s="81" t="inlineStr">
        <is>
          <t>VND</t>
        </is>
      </c>
      <c r="E718" s="81" t="inlineStr">
        <is>
          <t>8929730956</t>
        </is>
      </c>
      <c r="F718" s="81" t="inlineStr">
        <is>
          <t>active</t>
        </is>
      </c>
      <c r="G718" s="80" t="inlineStr">
        <is>
          <t>1944351378_VNAMZ-8929730956</t>
        </is>
      </c>
      <c r="H718" s="3" t="inlineStr">
        <is>
          <t>215000</t>
        </is>
      </c>
      <c r="I718" s="81" t="inlineStr">
        <is>
          <t>2024-04-20 04:30:37</t>
        </is>
      </c>
      <c r="J718" s="81" t="inlineStr">
        <is>
          <t>2025-04-20 04:04:30</t>
        </is>
      </c>
      <c r="K718" s="2" t="inlineStr">
        <is>
          <t>358000</t>
        </is>
      </c>
      <c r="L718" s="81" t="inlineStr">
        <is>
          <t>175506-1-Nhện Xanh-Số 8</t>
        </is>
      </c>
      <c r="M718" s="4" t="inlineStr">
        <is>
          <t>0</t>
        </is>
      </c>
      <c r="N718" s="80" t="inlineStr">
        <is>
          <t>Nhện Xanh,Số 8</t>
        </is>
      </c>
      <c r="O718" s="80" t="inlineStr">
        <is>
          <t>29ba5ea7b8739dcfc4d476f7a1eb7d90</t>
        </is>
      </c>
    </row>
    <row r="719" customHeight="true" ht="21.0">
      <c r="A719" s="80" t="inlineStr">
        <is>
          <t>1944351378</t>
        </is>
      </c>
      <c r="B719" s="80" t="inlineStr">
        <is>
          <t>10869</t>
        </is>
      </c>
      <c r="C719" s="80" t="inlineStr">
        <is>
          <t>Bộ quần áo siêu nhân nhện bé trai mùa hè 100% cotton mềm mịn, thoáng mát, thấm hút mồ hôi tốt</t>
        </is>
      </c>
      <c r="D719" s="81" t="inlineStr">
        <is>
          <t>VND</t>
        </is>
      </c>
      <c r="E719" s="81" t="inlineStr">
        <is>
          <t>8929730957</t>
        </is>
      </c>
      <c r="F719" s="81" t="inlineStr">
        <is>
          <t>active</t>
        </is>
      </c>
      <c r="G719" s="80" t="inlineStr">
        <is>
          <t>1944351378_VNAMZ-8929730957</t>
        </is>
      </c>
      <c r="H719" s="3" t="inlineStr">
        <is>
          <t>215000</t>
        </is>
      </c>
      <c r="I719" s="81" t="inlineStr">
        <is>
          <t>2024-04-20 04:30:37</t>
        </is>
      </c>
      <c r="J719" s="81" t="inlineStr">
        <is>
          <t>2025-04-20 04:04:30</t>
        </is>
      </c>
      <c r="K719" s="2" t="inlineStr">
        <is>
          <t>358000</t>
        </is>
      </c>
      <c r="L719" s="81" t="inlineStr">
        <is>
          <t>175507-1-Nhện Xanh-Số 9</t>
        </is>
      </c>
      <c r="M719" s="4" t="inlineStr">
        <is>
          <t>0</t>
        </is>
      </c>
      <c r="N719" s="80" t="inlineStr">
        <is>
          <t>Nhện Xanh,Số 9</t>
        </is>
      </c>
      <c r="O719" s="80" t="inlineStr">
        <is>
          <t>a004d18d16d1db435e620e47caf1883d</t>
        </is>
      </c>
    </row>
    <row r="720" customHeight="true" ht="21.0">
      <c r="A720" s="80" t="inlineStr">
        <is>
          <t>1944351378</t>
        </is>
      </c>
      <c r="B720" s="80" t="inlineStr">
        <is>
          <t>10869</t>
        </is>
      </c>
      <c r="C720" s="80" t="inlineStr">
        <is>
          <t>Bộ quần áo siêu nhân nhện bé trai mùa hè 100% cotton mềm mịn, thoáng mát, thấm hút mồ hôi tốt</t>
        </is>
      </c>
      <c r="D720" s="81" t="inlineStr">
        <is>
          <t>VND</t>
        </is>
      </c>
      <c r="E720" s="81" t="inlineStr">
        <is>
          <t>8929730927</t>
        </is>
      </c>
      <c r="F720" s="81" t="inlineStr">
        <is>
          <t>active</t>
        </is>
      </c>
      <c r="G720" s="80" t="inlineStr">
        <is>
          <t>1944351378_VNAMZ-8929730927</t>
        </is>
      </c>
      <c r="H720" s="3" t="inlineStr">
        <is>
          <t>215000</t>
        </is>
      </c>
      <c r="I720" s="81" t="inlineStr">
        <is>
          <t>2024-04-20 04:30:37</t>
        </is>
      </c>
      <c r="J720" s="81" t="inlineStr">
        <is>
          <t>2025-04-20 04:04:30</t>
        </is>
      </c>
      <c r="K720" s="2" t="inlineStr">
        <is>
          <t>358000</t>
        </is>
      </c>
      <c r="L720" s="81" t="inlineStr">
        <is>
          <t>173801-1-Nhện Đỏ-Số 3</t>
        </is>
      </c>
      <c r="M720" s="4" t="inlineStr">
        <is>
          <t>1</t>
        </is>
      </c>
      <c r="N720" s="80" t="inlineStr">
        <is>
          <t>Nhện Đỏ,Số 3</t>
        </is>
      </c>
      <c r="O720" s="80" t="inlineStr">
        <is>
          <t>4f6d4285f732cd28596937ec312f3d48</t>
        </is>
      </c>
    </row>
    <row r="721" customHeight="true" ht="21.0">
      <c r="A721" s="80" t="inlineStr">
        <is>
          <t>1944351378</t>
        </is>
      </c>
      <c r="B721" s="80" t="inlineStr">
        <is>
          <t>10869</t>
        </is>
      </c>
      <c r="C721" s="80" t="inlineStr">
        <is>
          <t>Bộ quần áo siêu nhân nhện bé trai mùa hè 100% cotton mềm mịn, thoáng mát, thấm hút mồ hôi tốt</t>
        </is>
      </c>
      <c r="D721" s="81" t="inlineStr">
        <is>
          <t>VND</t>
        </is>
      </c>
      <c r="E721" s="81" t="inlineStr">
        <is>
          <t>8929730930</t>
        </is>
      </c>
      <c r="F721" s="81" t="inlineStr">
        <is>
          <t>active</t>
        </is>
      </c>
      <c r="G721" s="80" t="inlineStr">
        <is>
          <t>1944351378_VNAMZ-8929730930</t>
        </is>
      </c>
      <c r="H721" s="3" t="inlineStr">
        <is>
          <t>215000</t>
        </is>
      </c>
      <c r="I721" s="81" t="inlineStr">
        <is>
          <t>2024-04-20 04:30:37</t>
        </is>
      </c>
      <c r="J721" s="81" t="inlineStr">
        <is>
          <t>2025-04-20 04:04:30</t>
        </is>
      </c>
      <c r="K721" s="2" t="inlineStr">
        <is>
          <t>358000</t>
        </is>
      </c>
      <c r="L721" s="81" t="inlineStr">
        <is>
          <t>173804-1-Nhện Đỏ-Số 6</t>
        </is>
      </c>
      <c r="M721" s="4" t="inlineStr">
        <is>
          <t>1</t>
        </is>
      </c>
      <c r="N721" s="80" t="inlineStr">
        <is>
          <t>Nhện Đỏ,Số 6</t>
        </is>
      </c>
      <c r="O721" s="80" t="inlineStr">
        <is>
          <t>2f8cbcd3f884af75052f6a168ac775d8</t>
        </is>
      </c>
    </row>
    <row r="722" customHeight="true" ht="21.0">
      <c r="A722" s="80" t="inlineStr">
        <is>
          <t>1944351378</t>
        </is>
      </c>
      <c r="B722" s="80" t="inlineStr">
        <is>
          <t>10869</t>
        </is>
      </c>
      <c r="C722" s="80" t="inlineStr">
        <is>
          <t>Bộ quần áo siêu nhân nhện bé trai mùa hè 100% cotton mềm mịn, thoáng mát, thấm hút mồ hôi tốt</t>
        </is>
      </c>
      <c r="D722" s="81" t="inlineStr">
        <is>
          <t>VND</t>
        </is>
      </c>
      <c r="E722" s="81" t="inlineStr">
        <is>
          <t>8929730931</t>
        </is>
      </c>
      <c r="F722" s="81" t="inlineStr">
        <is>
          <t>active</t>
        </is>
      </c>
      <c r="G722" s="80" t="inlineStr">
        <is>
          <t>1944351378_VNAMZ-8929730931</t>
        </is>
      </c>
      <c r="H722" s="3" t="inlineStr">
        <is>
          <t>215000</t>
        </is>
      </c>
      <c r="I722" s="81" t="inlineStr">
        <is>
          <t>2024-04-20 04:30:37</t>
        </is>
      </c>
      <c r="J722" s="81" t="inlineStr">
        <is>
          <t>2025-04-20 04:04:30</t>
        </is>
      </c>
      <c r="K722" s="2" t="inlineStr">
        <is>
          <t>358000</t>
        </is>
      </c>
      <c r="L722" s="81" t="inlineStr">
        <is>
          <t>173805-1-Nhện Đỏ-Số 7</t>
        </is>
      </c>
      <c r="M722" s="4" t="inlineStr">
        <is>
          <t>0</t>
        </is>
      </c>
      <c r="N722" s="80" t="inlineStr">
        <is>
          <t>Nhện Đỏ,Số 7</t>
        </is>
      </c>
      <c r="O722" s="80" t="inlineStr">
        <is>
          <t>0bec44bdacf7beb4008508eebadbef97</t>
        </is>
      </c>
    </row>
    <row r="723" customHeight="true" ht="21.0">
      <c r="A723" s="80" t="inlineStr">
        <is>
          <t>1944351378</t>
        </is>
      </c>
      <c r="B723" s="80" t="inlineStr">
        <is>
          <t>10869</t>
        </is>
      </c>
      <c r="C723" s="80" t="inlineStr">
        <is>
          <t>Bộ quần áo siêu nhân nhện bé trai mùa hè 100% cotton mềm mịn, thoáng mát, thấm hút mồ hôi tốt</t>
        </is>
      </c>
      <c r="D723" s="81" t="inlineStr">
        <is>
          <t>VND</t>
        </is>
      </c>
      <c r="E723" s="81" t="inlineStr">
        <is>
          <t>8929730928</t>
        </is>
      </c>
      <c r="F723" s="81" t="inlineStr">
        <is>
          <t>active</t>
        </is>
      </c>
      <c r="G723" s="80" t="inlineStr">
        <is>
          <t>1944351378_VNAMZ-8929730928</t>
        </is>
      </c>
      <c r="H723" s="3" t="inlineStr">
        <is>
          <t>215000</t>
        </is>
      </c>
      <c r="I723" s="81" t="inlineStr">
        <is>
          <t>2024-04-20 04:30:37</t>
        </is>
      </c>
      <c r="J723" s="81" t="inlineStr">
        <is>
          <t>2025-04-20 04:04:30</t>
        </is>
      </c>
      <c r="K723" s="2" t="inlineStr">
        <is>
          <t>358000</t>
        </is>
      </c>
      <c r="L723" s="81" t="inlineStr">
        <is>
          <t>173802-1-Nhện Đỏ-Số 4</t>
        </is>
      </c>
      <c r="M723" s="4" t="inlineStr">
        <is>
          <t>0</t>
        </is>
      </c>
      <c r="N723" s="80" t="inlineStr">
        <is>
          <t>Nhện Đỏ,Số 4</t>
        </is>
      </c>
      <c r="O723" s="80" t="inlineStr">
        <is>
          <t>a60a0a1a6ee58b0cd133a19abb2e5356</t>
        </is>
      </c>
    </row>
    <row r="724" customHeight="true" ht="21.0">
      <c r="A724" s="80" t="inlineStr">
        <is>
          <t>1944351378</t>
        </is>
      </c>
      <c r="B724" s="80" t="inlineStr">
        <is>
          <t>10869</t>
        </is>
      </c>
      <c r="C724" s="80" t="inlineStr">
        <is>
          <t>Bộ quần áo siêu nhân nhện bé trai mùa hè 100% cotton mềm mịn, thoáng mát, thấm hút mồ hôi tốt</t>
        </is>
      </c>
      <c r="D724" s="81" t="inlineStr">
        <is>
          <t>VND</t>
        </is>
      </c>
      <c r="E724" s="81" t="inlineStr">
        <is>
          <t>8929730929</t>
        </is>
      </c>
      <c r="F724" s="81" t="inlineStr">
        <is>
          <t>active</t>
        </is>
      </c>
      <c r="G724" s="80" t="inlineStr">
        <is>
          <t>1944351378_VNAMZ-8929730929</t>
        </is>
      </c>
      <c r="H724" s="3" t="inlineStr">
        <is>
          <t>215000</t>
        </is>
      </c>
      <c r="I724" s="81" t="inlineStr">
        <is>
          <t>2024-04-20 04:30:37</t>
        </is>
      </c>
      <c r="J724" s="81" t="inlineStr">
        <is>
          <t>2025-04-20 04:04:30</t>
        </is>
      </c>
      <c r="K724" s="2" t="inlineStr">
        <is>
          <t>358000</t>
        </is>
      </c>
      <c r="L724" s="81" t="inlineStr">
        <is>
          <t>173803-1-Nhện Đỏ-Số 5</t>
        </is>
      </c>
      <c r="M724" s="4" t="inlineStr">
        <is>
          <t>0</t>
        </is>
      </c>
      <c r="N724" s="80" t="inlineStr">
        <is>
          <t>Nhện Đỏ,Số 5</t>
        </is>
      </c>
      <c r="O724" s="80" t="inlineStr">
        <is>
          <t>f5e4250cc0f27a1a5b6694b416143cda</t>
        </is>
      </c>
    </row>
    <row r="725" customHeight="true" ht="21.0">
      <c r="A725" s="80" t="inlineStr">
        <is>
          <t>1944351378</t>
        </is>
      </c>
      <c r="B725" s="80" t="inlineStr">
        <is>
          <t>10869</t>
        </is>
      </c>
      <c r="C725" s="80" t="inlineStr">
        <is>
          <t>Bộ quần áo siêu nhân nhện bé trai mùa hè 100% cotton mềm mịn, thoáng mát, thấm hút mồ hôi tốt</t>
        </is>
      </c>
      <c r="D725" s="81" t="inlineStr">
        <is>
          <t>VND</t>
        </is>
      </c>
      <c r="E725" s="81" t="inlineStr">
        <is>
          <t>8929730934</t>
        </is>
      </c>
      <c r="F725" s="81" t="inlineStr">
        <is>
          <t>active</t>
        </is>
      </c>
      <c r="G725" s="80" t="inlineStr">
        <is>
          <t>1944351378_VNAMZ-8929730934</t>
        </is>
      </c>
      <c r="H725" s="3" t="inlineStr">
        <is>
          <t>215000</t>
        </is>
      </c>
      <c r="I725" s="81" t="inlineStr">
        <is>
          <t>2024-04-20 04:30:37</t>
        </is>
      </c>
      <c r="J725" s="81" t="inlineStr">
        <is>
          <t>2025-04-20 04:04:30</t>
        </is>
      </c>
      <c r="K725" s="2" t="inlineStr">
        <is>
          <t>358000</t>
        </is>
      </c>
      <c r="L725" s="81" t="inlineStr">
        <is>
          <t>173808-1-Nhện Đỏ-Số 10</t>
        </is>
      </c>
      <c r="M725" s="4" t="inlineStr">
        <is>
          <t>3</t>
        </is>
      </c>
      <c r="N725" s="80" t="inlineStr">
        <is>
          <t>Nhện Đỏ,Số 10</t>
        </is>
      </c>
      <c r="O725" s="80" t="inlineStr">
        <is>
          <t>56a1a9ad8b489222135af1234f1f5daf</t>
        </is>
      </c>
    </row>
    <row r="726" customHeight="true" ht="21.0">
      <c r="A726" s="80" t="inlineStr">
        <is>
          <t>1944351378</t>
        </is>
      </c>
      <c r="B726" s="80" t="inlineStr">
        <is>
          <t>10869</t>
        </is>
      </c>
      <c r="C726" s="80" t="inlineStr">
        <is>
          <t>Bộ quần áo siêu nhân nhện bé trai mùa hè 100% cotton mềm mịn, thoáng mát, thấm hút mồ hôi tốt</t>
        </is>
      </c>
      <c r="D726" s="81" t="inlineStr">
        <is>
          <t>VND</t>
        </is>
      </c>
      <c r="E726" s="81" t="inlineStr">
        <is>
          <t>8929730935</t>
        </is>
      </c>
      <c r="F726" s="81" t="inlineStr">
        <is>
          <t>active</t>
        </is>
      </c>
      <c r="G726" s="80" t="inlineStr">
        <is>
          <t>1944351378_VNAMZ-8929730935</t>
        </is>
      </c>
      <c r="H726" s="3" t="inlineStr">
        <is>
          <t>215000</t>
        </is>
      </c>
      <c r="I726" s="81" t="inlineStr">
        <is>
          <t>2024-04-20 04:30:37</t>
        </is>
      </c>
      <c r="J726" s="81" t="inlineStr">
        <is>
          <t>2025-04-20 04:04:30</t>
        </is>
      </c>
      <c r="K726" s="2" t="inlineStr">
        <is>
          <t>358000</t>
        </is>
      </c>
      <c r="L726" s="81" t="inlineStr">
        <is>
          <t>175517-1-Khổng Lồ Xanh-Số 3</t>
        </is>
      </c>
      <c r="M726" s="4" t="inlineStr">
        <is>
          <t>0</t>
        </is>
      </c>
      <c r="N726" s="80" t="inlineStr">
        <is>
          <t>Khổng Lồ Xanh,Số 3</t>
        </is>
      </c>
      <c r="O726" s="80" t="inlineStr">
        <is>
          <t>cb37f77e573efad01ca47923cb3d6c54</t>
        </is>
      </c>
    </row>
    <row r="727" customHeight="true" ht="21.0">
      <c r="A727" s="80" t="inlineStr">
        <is>
          <t>1944351378</t>
        </is>
      </c>
      <c r="B727" s="80" t="inlineStr">
        <is>
          <t>10869</t>
        </is>
      </c>
      <c r="C727" s="80" t="inlineStr">
        <is>
          <t>Bộ quần áo siêu nhân nhện bé trai mùa hè 100% cotton mềm mịn, thoáng mát, thấm hút mồ hôi tốt</t>
        </is>
      </c>
      <c r="D727" s="81" t="inlineStr">
        <is>
          <t>VND</t>
        </is>
      </c>
      <c r="E727" s="81" t="inlineStr">
        <is>
          <t>8929730932</t>
        </is>
      </c>
      <c r="F727" s="81" t="inlineStr">
        <is>
          <t>active</t>
        </is>
      </c>
      <c r="G727" s="80" t="inlineStr">
        <is>
          <t>1944351378_VNAMZ-8929730932</t>
        </is>
      </c>
      <c r="H727" s="3" t="inlineStr">
        <is>
          <t>215000</t>
        </is>
      </c>
      <c r="I727" s="81" t="inlineStr">
        <is>
          <t>2024-04-20 04:30:37</t>
        </is>
      </c>
      <c r="J727" s="81" t="inlineStr">
        <is>
          <t>2025-04-20 04:04:30</t>
        </is>
      </c>
      <c r="K727" s="2" t="inlineStr">
        <is>
          <t>358000</t>
        </is>
      </c>
      <c r="L727" s="81" t="inlineStr">
        <is>
          <t>173806-1-Nhện Đỏ-Số 8</t>
        </is>
      </c>
      <c r="M727" s="4" t="inlineStr">
        <is>
          <t>1</t>
        </is>
      </c>
      <c r="N727" s="80" t="inlineStr">
        <is>
          <t>Nhện Đỏ,Số 8</t>
        </is>
      </c>
      <c r="O727" s="80" t="inlineStr">
        <is>
          <t>41cbadb8e33cb5382b63131f85b1dc0a</t>
        </is>
      </c>
    </row>
    <row r="728" customHeight="true" ht="21.0">
      <c r="A728" s="80" t="inlineStr">
        <is>
          <t>1944351378</t>
        </is>
      </c>
      <c r="B728" s="80" t="inlineStr">
        <is>
          <t>10869</t>
        </is>
      </c>
      <c r="C728" s="80" t="inlineStr">
        <is>
          <t>Bộ quần áo siêu nhân nhện bé trai mùa hè 100% cotton mềm mịn, thoáng mát, thấm hút mồ hôi tốt</t>
        </is>
      </c>
      <c r="D728" s="81" t="inlineStr">
        <is>
          <t>VND</t>
        </is>
      </c>
      <c r="E728" s="81" t="inlineStr">
        <is>
          <t>8929730933</t>
        </is>
      </c>
      <c r="F728" s="81" t="inlineStr">
        <is>
          <t>active</t>
        </is>
      </c>
      <c r="G728" s="80" t="inlineStr">
        <is>
          <t>1944351378_VNAMZ-8929730933</t>
        </is>
      </c>
      <c r="H728" s="3" t="inlineStr">
        <is>
          <t>215000</t>
        </is>
      </c>
      <c r="I728" s="81" t="inlineStr">
        <is>
          <t>2024-04-20 04:30:37</t>
        </is>
      </c>
      <c r="J728" s="81" t="inlineStr">
        <is>
          <t>2025-04-20 04:04:30</t>
        </is>
      </c>
      <c r="K728" s="2" t="inlineStr">
        <is>
          <t>358000</t>
        </is>
      </c>
      <c r="L728" s="81" t="inlineStr">
        <is>
          <t>173807-1-Nhện Đỏ-Số 9</t>
        </is>
      </c>
      <c r="M728" s="4" t="inlineStr">
        <is>
          <t>1</t>
        </is>
      </c>
      <c r="N728" s="80" t="inlineStr">
        <is>
          <t>Nhện Đỏ,Số 9</t>
        </is>
      </c>
      <c r="O728" s="80" t="inlineStr">
        <is>
          <t>7deb849b00c4e0917bcf1d57e4170513</t>
        </is>
      </c>
    </row>
    <row r="729" customHeight="true" ht="21.0">
      <c r="A729" s="80" t="inlineStr">
        <is>
          <t>1944351378</t>
        </is>
      </c>
      <c r="B729" s="80" t="inlineStr">
        <is>
          <t>10869</t>
        </is>
      </c>
      <c r="C729" s="80" t="inlineStr">
        <is>
          <t>Bộ quần áo siêu nhân nhện bé trai mùa hè 100% cotton mềm mịn, thoáng mát, thấm hút mồ hôi tốt</t>
        </is>
      </c>
      <c r="D729" s="81" t="inlineStr">
        <is>
          <t>VND</t>
        </is>
      </c>
      <c r="E729" s="81" t="inlineStr">
        <is>
          <t>8929730938</t>
        </is>
      </c>
      <c r="F729" s="81" t="inlineStr">
        <is>
          <t>active</t>
        </is>
      </c>
      <c r="G729" s="80" t="inlineStr">
        <is>
          <t>1944351378_VNAMZ-8929730938</t>
        </is>
      </c>
      <c r="H729" s="3" t="inlineStr">
        <is>
          <t>215000</t>
        </is>
      </c>
      <c r="I729" s="81" t="inlineStr">
        <is>
          <t>2024-04-20 04:30:37</t>
        </is>
      </c>
      <c r="J729" s="81" t="inlineStr">
        <is>
          <t>2025-04-20 04:04:30</t>
        </is>
      </c>
      <c r="K729" s="2" t="inlineStr">
        <is>
          <t>358000</t>
        </is>
      </c>
      <c r="L729" s="81" t="inlineStr">
        <is>
          <t>175520-1-Khổng Lồ Xanh-Số 6</t>
        </is>
      </c>
      <c r="M729" s="4" t="inlineStr">
        <is>
          <t>0</t>
        </is>
      </c>
      <c r="N729" s="80" t="inlineStr">
        <is>
          <t>Khổng Lồ Xanh,Số 6</t>
        </is>
      </c>
      <c r="O729" s="80" t="inlineStr">
        <is>
          <t>6d7a79ea380d0be7766c7cf9514e3dc2</t>
        </is>
      </c>
    </row>
    <row r="730" customHeight="true" ht="21.0">
      <c r="A730" s="80" t="inlineStr">
        <is>
          <t>1944351378</t>
        </is>
      </c>
      <c r="B730" s="80" t="inlineStr">
        <is>
          <t>10869</t>
        </is>
      </c>
      <c r="C730" s="80" t="inlineStr">
        <is>
          <t>Bộ quần áo siêu nhân nhện bé trai mùa hè 100% cotton mềm mịn, thoáng mát, thấm hút mồ hôi tốt</t>
        </is>
      </c>
      <c r="D730" s="81" t="inlineStr">
        <is>
          <t>VND</t>
        </is>
      </c>
      <c r="E730" s="81" t="inlineStr">
        <is>
          <t>8929730939</t>
        </is>
      </c>
      <c r="F730" s="81" t="inlineStr">
        <is>
          <t>active</t>
        </is>
      </c>
      <c r="G730" s="80" t="inlineStr">
        <is>
          <t>1944351378_VNAMZ-8929730939</t>
        </is>
      </c>
      <c r="H730" s="3" t="inlineStr">
        <is>
          <t>215000</t>
        </is>
      </c>
      <c r="I730" s="81" t="inlineStr">
        <is>
          <t>2024-04-20 04:30:37</t>
        </is>
      </c>
      <c r="J730" s="81" t="inlineStr">
        <is>
          <t>2025-04-20 04:04:30</t>
        </is>
      </c>
      <c r="K730" s="2" t="inlineStr">
        <is>
          <t>358000</t>
        </is>
      </c>
      <c r="L730" s="81" t="inlineStr">
        <is>
          <t>175521-1-Khổng Lồ Xanh-Số 7</t>
        </is>
      </c>
      <c r="M730" s="4" t="inlineStr">
        <is>
          <t>1</t>
        </is>
      </c>
      <c r="N730" s="80" t="inlineStr">
        <is>
          <t>Khổng Lồ Xanh,Số 7</t>
        </is>
      </c>
      <c r="O730" s="80" t="inlineStr">
        <is>
          <t>f86d12b883f53f59066b67cfa067198e</t>
        </is>
      </c>
    </row>
    <row r="731" customHeight="true" ht="21.0">
      <c r="A731" s="80" t="inlineStr">
        <is>
          <t>1944351378</t>
        </is>
      </c>
      <c r="B731" s="80" t="inlineStr">
        <is>
          <t>10869</t>
        </is>
      </c>
      <c r="C731" s="80" t="inlineStr">
        <is>
          <t>Bộ quần áo siêu nhân nhện bé trai mùa hè 100% cotton mềm mịn, thoáng mát, thấm hút mồ hôi tốt</t>
        </is>
      </c>
      <c r="D731" s="81" t="inlineStr">
        <is>
          <t>VND</t>
        </is>
      </c>
      <c r="E731" s="81" t="inlineStr">
        <is>
          <t>8929730936</t>
        </is>
      </c>
      <c r="F731" s="81" t="inlineStr">
        <is>
          <t>active</t>
        </is>
      </c>
      <c r="G731" s="80" t="inlineStr">
        <is>
          <t>1944351378_VNAMZ-8929730936</t>
        </is>
      </c>
      <c r="H731" s="3" t="inlineStr">
        <is>
          <t>215000</t>
        </is>
      </c>
      <c r="I731" s="81" t="inlineStr">
        <is>
          <t>2024-04-20 04:30:37</t>
        </is>
      </c>
      <c r="J731" s="81" t="inlineStr">
        <is>
          <t>2025-04-20 04:04:30</t>
        </is>
      </c>
      <c r="K731" s="2" t="inlineStr">
        <is>
          <t>358000</t>
        </is>
      </c>
      <c r="L731" s="81" t="inlineStr">
        <is>
          <t>175518-1-Khổng Lồ Xanh-Số 4</t>
        </is>
      </c>
      <c r="M731" s="4" t="inlineStr">
        <is>
          <t>0</t>
        </is>
      </c>
      <c r="N731" s="80" t="inlineStr">
        <is>
          <t>Khổng Lồ Xanh,Số 4</t>
        </is>
      </c>
      <c r="O731" s="80" t="inlineStr">
        <is>
          <t>50090b53e755262dfe43c3086728f685</t>
        </is>
      </c>
    </row>
    <row r="732" customHeight="true" ht="21.0">
      <c r="A732" s="80" t="inlineStr">
        <is>
          <t>1944351378</t>
        </is>
      </c>
      <c r="B732" s="80" t="inlineStr">
        <is>
          <t>10869</t>
        </is>
      </c>
      <c r="C732" s="80" t="inlineStr">
        <is>
          <t>Bộ quần áo siêu nhân nhện bé trai mùa hè 100% cotton mềm mịn, thoáng mát, thấm hút mồ hôi tốt</t>
        </is>
      </c>
      <c r="D732" s="81" t="inlineStr">
        <is>
          <t>VND</t>
        </is>
      </c>
      <c r="E732" s="81" t="inlineStr">
        <is>
          <t>8929730937</t>
        </is>
      </c>
      <c r="F732" s="81" t="inlineStr">
        <is>
          <t>active</t>
        </is>
      </c>
      <c r="G732" s="80" t="inlineStr">
        <is>
          <t>1944351378_VNAMZ-8929730937</t>
        </is>
      </c>
      <c r="H732" s="3" t="inlineStr">
        <is>
          <t>215000</t>
        </is>
      </c>
      <c r="I732" s="81" t="inlineStr">
        <is>
          <t>2024-04-20 04:30:37</t>
        </is>
      </c>
      <c r="J732" s="81" t="inlineStr">
        <is>
          <t>2025-04-20 04:04:30</t>
        </is>
      </c>
      <c r="K732" s="2" t="inlineStr">
        <is>
          <t>358000</t>
        </is>
      </c>
      <c r="L732" s="81" t="inlineStr">
        <is>
          <t>175519-Khổng Lồ Xanh-Số 5</t>
        </is>
      </c>
      <c r="M732" s="4" t="inlineStr">
        <is>
          <t>0</t>
        </is>
      </c>
      <c r="N732" s="80" t="inlineStr">
        <is>
          <t>Khổng Lồ Xanh,Số 5</t>
        </is>
      </c>
      <c r="O732" s="80" t="inlineStr">
        <is>
          <t>5c6474fa9747353827db7f2fb0445859</t>
        </is>
      </c>
    </row>
    <row r="733" customHeight="true" ht="21.0">
      <c r="A733" s="80" t="inlineStr">
        <is>
          <t>1944351378</t>
        </is>
      </c>
      <c r="B733" s="80" t="inlineStr">
        <is>
          <t>10869</t>
        </is>
      </c>
      <c r="C733" s="80" t="inlineStr">
        <is>
          <t>Bộ quần áo siêu nhân nhện bé trai mùa hè 100% cotton mềm mịn, thoáng mát, thấm hút mồ hôi tốt</t>
        </is>
      </c>
      <c r="D733" s="81" t="inlineStr">
        <is>
          <t>VND</t>
        </is>
      </c>
      <c r="E733" s="81" t="inlineStr">
        <is>
          <t>8929730942</t>
        </is>
      </c>
      <c r="F733" s="81" t="inlineStr">
        <is>
          <t>active</t>
        </is>
      </c>
      <c r="G733" s="80" t="inlineStr">
        <is>
          <t>1944351378_VNAMZ-8929730942</t>
        </is>
      </c>
      <c r="H733" s="3" t="inlineStr">
        <is>
          <t>215000</t>
        </is>
      </c>
      <c r="I733" s="81" t="inlineStr">
        <is>
          <t>2024-04-20 04:30:37</t>
        </is>
      </c>
      <c r="J733" s="81" t="inlineStr">
        <is>
          <t>2025-04-20 04:04:30</t>
        </is>
      </c>
      <c r="K733" s="2" t="inlineStr">
        <is>
          <t>358000</t>
        </is>
      </c>
      <c r="L733" s="81" t="inlineStr">
        <is>
          <t>175524-1-Khổng Lồ Xanh-Số 10</t>
        </is>
      </c>
      <c r="M733" s="4" t="inlineStr">
        <is>
          <t>0</t>
        </is>
      </c>
      <c r="N733" s="80" t="inlineStr">
        <is>
          <t>Khổng Lồ Xanh,Số 10</t>
        </is>
      </c>
      <c r="O733" s="80" t="inlineStr">
        <is>
          <t>e65e9a6544f7798e6cdaf83df46b91f3</t>
        </is>
      </c>
    </row>
    <row r="734" customHeight="true" ht="21.0">
      <c r="A734" s="80" t="inlineStr">
        <is>
          <t>1944351378</t>
        </is>
      </c>
      <c r="B734" s="80" t="inlineStr">
        <is>
          <t>10869</t>
        </is>
      </c>
      <c r="C734" s="80" t="inlineStr">
        <is>
          <t>Bộ quần áo siêu nhân nhện bé trai mùa hè 100% cotton mềm mịn, thoáng mát, thấm hút mồ hôi tốt</t>
        </is>
      </c>
      <c r="D734" s="81" t="inlineStr">
        <is>
          <t>VND</t>
        </is>
      </c>
      <c r="E734" s="81" t="inlineStr">
        <is>
          <t>8929730943</t>
        </is>
      </c>
      <c r="F734" s="81" t="inlineStr">
        <is>
          <t>active</t>
        </is>
      </c>
      <c r="G734" s="80" t="inlineStr">
        <is>
          <t>1944351378_VNAMZ-8929730943</t>
        </is>
      </c>
      <c r="H734" s="3" t="inlineStr">
        <is>
          <t>215000</t>
        </is>
      </c>
      <c r="I734" s="81" t="inlineStr">
        <is>
          <t>2024-04-20 04:30:37</t>
        </is>
      </c>
      <c r="J734" s="81" t="inlineStr">
        <is>
          <t>2025-04-20 04:04:30</t>
        </is>
      </c>
      <c r="K734" s="2" t="inlineStr">
        <is>
          <t>358000</t>
        </is>
      </c>
      <c r="L734" s="81" t="inlineStr">
        <is>
          <t>175509-1-Đội Trưởng Mỹ-Số 3</t>
        </is>
      </c>
      <c r="M734" s="4" t="inlineStr">
        <is>
          <t>0</t>
        </is>
      </c>
      <c r="N734" s="80" t="inlineStr">
        <is>
          <t>Đội Trưởng Mỹ,Số 3</t>
        </is>
      </c>
      <c r="O734" s="80" t="inlineStr">
        <is>
          <t>1d4633097f3d0cf2bd8840d4a89dc0a4</t>
        </is>
      </c>
    </row>
    <row r="735" customHeight="true" ht="21.0">
      <c r="A735" s="80" t="inlineStr">
        <is>
          <t>1944351378</t>
        </is>
      </c>
      <c r="B735" s="80" t="inlineStr">
        <is>
          <t>10869</t>
        </is>
      </c>
      <c r="C735" s="80" t="inlineStr">
        <is>
          <t>Bộ quần áo siêu nhân nhện bé trai mùa hè 100% cotton mềm mịn, thoáng mát, thấm hút mồ hôi tốt</t>
        </is>
      </c>
      <c r="D735" s="81" t="inlineStr">
        <is>
          <t>VND</t>
        </is>
      </c>
      <c r="E735" s="81" t="inlineStr">
        <is>
          <t>8929730940</t>
        </is>
      </c>
      <c r="F735" s="81" t="inlineStr">
        <is>
          <t>active</t>
        </is>
      </c>
      <c r="G735" s="80" t="inlineStr">
        <is>
          <t>1944351378_VNAMZ-8929730940</t>
        </is>
      </c>
      <c r="H735" s="3" t="inlineStr">
        <is>
          <t>215000</t>
        </is>
      </c>
      <c r="I735" s="81" t="inlineStr">
        <is>
          <t>2024-04-20 04:30:37</t>
        </is>
      </c>
      <c r="J735" s="81" t="inlineStr">
        <is>
          <t>2025-04-20 04:04:30</t>
        </is>
      </c>
      <c r="K735" s="2" t="inlineStr">
        <is>
          <t>358000</t>
        </is>
      </c>
      <c r="L735" s="81" t="inlineStr">
        <is>
          <t>175522-1-Khổng Lồ Xanh-Số 8</t>
        </is>
      </c>
      <c r="M735" s="4" t="inlineStr">
        <is>
          <t>2</t>
        </is>
      </c>
      <c r="N735" s="80" t="inlineStr">
        <is>
          <t>Khổng Lồ Xanh,Số 8</t>
        </is>
      </c>
      <c r="O735" s="80" t="inlineStr">
        <is>
          <t>271920e686e1a626b1ca4bae7b1ac5d9</t>
        </is>
      </c>
    </row>
    <row r="736" customHeight="true" ht="21.0">
      <c r="A736" s="80" t="inlineStr">
        <is>
          <t>1944351378</t>
        </is>
      </c>
      <c r="B736" s="80" t="inlineStr">
        <is>
          <t>10869</t>
        </is>
      </c>
      <c r="C736" s="80" t="inlineStr">
        <is>
          <t>Bộ quần áo siêu nhân nhện bé trai mùa hè 100% cotton mềm mịn, thoáng mát, thấm hút mồ hôi tốt</t>
        </is>
      </c>
      <c r="D736" s="81" t="inlineStr">
        <is>
          <t>VND</t>
        </is>
      </c>
      <c r="E736" s="81" t="inlineStr">
        <is>
          <t>8929730941</t>
        </is>
      </c>
      <c r="F736" s="81" t="inlineStr">
        <is>
          <t>active</t>
        </is>
      </c>
      <c r="G736" s="80" t="inlineStr">
        <is>
          <t>1944351378_VNAMZ-8929730941</t>
        </is>
      </c>
      <c r="H736" s="3" t="inlineStr">
        <is>
          <t>215000</t>
        </is>
      </c>
      <c r="I736" s="81" t="inlineStr">
        <is>
          <t>2024-04-20 04:30:38</t>
        </is>
      </c>
      <c r="J736" s="81" t="inlineStr">
        <is>
          <t>2025-04-20 04:04:30</t>
        </is>
      </c>
      <c r="K736" s="2" t="inlineStr">
        <is>
          <t>358000</t>
        </is>
      </c>
      <c r="L736" s="81" t="inlineStr">
        <is>
          <t>175523-1-Khổng Lồ Xanh-Số 9</t>
        </is>
      </c>
      <c r="M736" s="4" t="inlineStr">
        <is>
          <t>3</t>
        </is>
      </c>
      <c r="N736" s="80" t="inlineStr">
        <is>
          <t>Khổng Lồ Xanh,Số 9</t>
        </is>
      </c>
      <c r="O736" s="80" t="inlineStr">
        <is>
          <t>0a1ec72a2137852f3facbfa75f58e284</t>
        </is>
      </c>
    </row>
    <row r="737" customHeight="true" ht="21.0">
      <c r="A737" s="80" t="inlineStr">
        <is>
          <t>1946221707</t>
        </is>
      </c>
      <c r="B737" s="80" t="inlineStr">
        <is>
          <t>10869</t>
        </is>
      </c>
      <c r="C737" s="80" t="inlineStr">
        <is>
          <t>Bộ quần áo siêu nhân nhện xanh bé trai mùa hè 100% cotton mềm mịn, thoáng mát, thấm hút mồ hôi tốt</t>
        </is>
      </c>
      <c r="D737" s="81" t="inlineStr">
        <is>
          <t>VND</t>
        </is>
      </c>
      <c r="E737" s="81" t="inlineStr">
        <is>
          <t>8941662780</t>
        </is>
      </c>
      <c r="F737" s="81" t="inlineStr">
        <is>
          <t>active</t>
        </is>
      </c>
      <c r="G737" s="80" t="inlineStr">
        <is>
          <t>1946221707_VNAMZ-8941662780</t>
        </is>
      </c>
      <c r="H737" s="3" t="inlineStr">
        <is>
          <t>215000</t>
        </is>
      </c>
      <c r="I737" s="81" t="inlineStr">
        <is>
          <t>2024-04-20 04:30:38</t>
        </is>
      </c>
      <c r="J737" s="81" t="inlineStr">
        <is>
          <t>2025-04-20 04:04:30</t>
        </is>
      </c>
      <c r="K737" s="2" t="inlineStr">
        <is>
          <t>358000</t>
        </is>
      </c>
      <c r="L737" s="81" t="inlineStr">
        <is>
          <t>173804-3-Nhện đỏ-Số 6</t>
        </is>
      </c>
      <c r="M737" s="4" t="inlineStr">
        <is>
          <t>1</t>
        </is>
      </c>
      <c r="N737" s="80" t="inlineStr">
        <is>
          <t>Số 6,Nhện đỏ</t>
        </is>
      </c>
      <c r="O737" s="80" t="inlineStr">
        <is>
          <t>72e2456ff9c726f38ee03975adc67095</t>
        </is>
      </c>
    </row>
    <row r="738" customHeight="true" ht="21.0">
      <c r="A738" s="80" t="inlineStr">
        <is>
          <t>1946221707</t>
        </is>
      </c>
      <c r="B738" s="80" t="inlineStr">
        <is>
          <t>10869</t>
        </is>
      </c>
      <c r="C738" s="80" t="inlineStr">
        <is>
          <t>Bộ quần áo siêu nhân nhện xanh bé trai mùa hè 100% cotton mềm mịn, thoáng mát, thấm hút mồ hôi tốt</t>
        </is>
      </c>
      <c r="D738" s="81" t="inlineStr">
        <is>
          <t>VND</t>
        </is>
      </c>
      <c r="E738" s="81" t="inlineStr">
        <is>
          <t>8941662781</t>
        </is>
      </c>
      <c r="F738" s="81" t="inlineStr">
        <is>
          <t>active</t>
        </is>
      </c>
      <c r="G738" s="80" t="inlineStr">
        <is>
          <t>1946221707_VNAMZ-8941662781</t>
        </is>
      </c>
      <c r="H738" s="3" t="inlineStr">
        <is>
          <t>215000</t>
        </is>
      </c>
      <c r="I738" s="81" t="inlineStr">
        <is>
          <t>2024-04-20 04:30:38</t>
        </is>
      </c>
      <c r="J738" s="81" t="inlineStr">
        <is>
          <t>2025-04-20 04:04:30</t>
        </is>
      </c>
      <c r="K738" s="2" t="inlineStr">
        <is>
          <t>358000</t>
        </is>
      </c>
      <c r="L738" s="81" t="inlineStr">
        <is>
          <t>173805-3-Nhện đỏ-Số 7</t>
        </is>
      </c>
      <c r="M738" s="4" t="inlineStr">
        <is>
          <t>0</t>
        </is>
      </c>
      <c r="N738" s="80" t="inlineStr">
        <is>
          <t>Số 7,Nhện đỏ</t>
        </is>
      </c>
      <c r="O738" s="80" t="inlineStr">
        <is>
          <t>8a0995392be91096b892eb091db8f251</t>
        </is>
      </c>
    </row>
    <row r="739" customHeight="true" ht="21.0">
      <c r="A739" s="80" t="inlineStr">
        <is>
          <t>1946221707</t>
        </is>
      </c>
      <c r="B739" s="80" t="inlineStr">
        <is>
          <t>10869</t>
        </is>
      </c>
      <c r="C739" s="80" t="inlineStr">
        <is>
          <t>Bộ quần áo siêu nhân nhện xanh bé trai mùa hè 100% cotton mềm mịn, thoáng mát, thấm hút mồ hôi tốt</t>
        </is>
      </c>
      <c r="D739" s="81" t="inlineStr">
        <is>
          <t>VND</t>
        </is>
      </c>
      <c r="E739" s="81" t="inlineStr">
        <is>
          <t>8941662782</t>
        </is>
      </c>
      <c r="F739" s="81" t="inlineStr">
        <is>
          <t>active</t>
        </is>
      </c>
      <c r="G739" s="80" t="inlineStr">
        <is>
          <t>1946221707_VNAMZ-8941662782</t>
        </is>
      </c>
      <c r="H739" s="3" t="inlineStr">
        <is>
          <t>215000</t>
        </is>
      </c>
      <c r="I739" s="81" t="inlineStr">
        <is>
          <t>2024-04-20 04:30:38</t>
        </is>
      </c>
      <c r="J739" s="81" t="inlineStr">
        <is>
          <t>2025-04-20 04:04:30</t>
        </is>
      </c>
      <c r="K739" s="2" t="inlineStr">
        <is>
          <t>358000</t>
        </is>
      </c>
      <c r="L739" s="81" t="inlineStr">
        <is>
          <t>173806-3-Nhện đỏ-Số 8</t>
        </is>
      </c>
      <c r="M739" s="4" t="inlineStr">
        <is>
          <t>1</t>
        </is>
      </c>
      <c r="N739" s="80" t="inlineStr">
        <is>
          <t>Số 8,Nhện đỏ</t>
        </is>
      </c>
      <c r="O739" s="80" t="inlineStr">
        <is>
          <t>bd732dd5d3014798cdde7e733e43104c</t>
        </is>
      </c>
    </row>
    <row r="740" customHeight="true" ht="21.0">
      <c r="A740" s="80" t="inlineStr">
        <is>
          <t>1946221707</t>
        </is>
      </c>
      <c r="B740" s="80" t="inlineStr">
        <is>
          <t>10869</t>
        </is>
      </c>
      <c r="C740" s="80" t="inlineStr">
        <is>
          <t>Bộ quần áo siêu nhân nhện xanh bé trai mùa hè 100% cotton mềm mịn, thoáng mát, thấm hút mồ hôi tốt</t>
        </is>
      </c>
      <c r="D740" s="81" t="inlineStr">
        <is>
          <t>VND</t>
        </is>
      </c>
      <c r="E740" s="81" t="inlineStr">
        <is>
          <t>8941662783</t>
        </is>
      </c>
      <c r="F740" s="81" t="inlineStr">
        <is>
          <t>active</t>
        </is>
      </c>
      <c r="G740" s="80" t="inlineStr">
        <is>
          <t>1946221707_VNAMZ-8941662783</t>
        </is>
      </c>
      <c r="H740" s="3" t="inlineStr">
        <is>
          <t>215000</t>
        </is>
      </c>
      <c r="I740" s="81" t="inlineStr">
        <is>
          <t>2024-04-20 04:30:38</t>
        </is>
      </c>
      <c r="J740" s="81" t="inlineStr">
        <is>
          <t>2025-04-20 04:04:30</t>
        </is>
      </c>
      <c r="K740" s="2" t="inlineStr">
        <is>
          <t>358000</t>
        </is>
      </c>
      <c r="L740" s="81" t="inlineStr">
        <is>
          <t>173807-3-Nhện đỏ-Số 9</t>
        </is>
      </c>
      <c r="M740" s="4" t="inlineStr">
        <is>
          <t>1</t>
        </is>
      </c>
      <c r="N740" s="80" t="inlineStr">
        <is>
          <t>Số 9,Nhện đỏ</t>
        </is>
      </c>
      <c r="O740" s="80" t="inlineStr">
        <is>
          <t>8d142ce09b7da69009fee0122146ec0c</t>
        </is>
      </c>
    </row>
    <row r="741" customHeight="true" ht="21.0">
      <c r="A741" s="80" t="inlineStr">
        <is>
          <t>1946221707</t>
        </is>
      </c>
      <c r="B741" s="80" t="inlineStr">
        <is>
          <t>10869</t>
        </is>
      </c>
      <c r="C741" s="80" t="inlineStr">
        <is>
          <t>Bộ quần áo siêu nhân nhện xanh bé trai mùa hè 100% cotton mềm mịn, thoáng mát, thấm hút mồ hôi tốt</t>
        </is>
      </c>
      <c r="D741" s="81" t="inlineStr">
        <is>
          <t>VND</t>
        </is>
      </c>
      <c r="E741" s="81" t="inlineStr">
        <is>
          <t>8941662777</t>
        </is>
      </c>
      <c r="F741" s="81" t="inlineStr">
        <is>
          <t>active</t>
        </is>
      </c>
      <c r="G741" s="80" t="inlineStr">
        <is>
          <t>1946221707_VNAMZ-8941662777</t>
        </is>
      </c>
      <c r="H741" s="3" t="inlineStr">
        <is>
          <t>215000</t>
        </is>
      </c>
      <c r="I741" s="81" t="inlineStr">
        <is>
          <t>2024-04-20 04:30:38</t>
        </is>
      </c>
      <c r="J741" s="81" t="inlineStr">
        <is>
          <t>2025-04-20 04:04:30</t>
        </is>
      </c>
      <c r="K741" s="2" t="inlineStr">
        <is>
          <t>358000</t>
        </is>
      </c>
      <c r="L741" s="81" t="inlineStr">
        <is>
          <t>173801-3-Nhện đỏ-Số 3</t>
        </is>
      </c>
      <c r="M741" s="4" t="inlineStr">
        <is>
          <t>1</t>
        </is>
      </c>
      <c r="N741" s="80" t="inlineStr">
        <is>
          <t>Số 3,Nhện đỏ</t>
        </is>
      </c>
      <c r="O741" s="80" t="inlineStr">
        <is>
          <t>71ed1683e09f6f2ab90a72a4a44e878e</t>
        </is>
      </c>
    </row>
    <row r="742" customHeight="true" ht="21.0">
      <c r="A742" s="80" t="inlineStr">
        <is>
          <t>1946221707</t>
        </is>
      </c>
      <c r="B742" s="80" t="inlineStr">
        <is>
          <t>10869</t>
        </is>
      </c>
      <c r="C742" s="80" t="inlineStr">
        <is>
          <t>Bộ quần áo siêu nhân nhện xanh bé trai mùa hè 100% cotton mềm mịn, thoáng mát, thấm hút mồ hôi tốt</t>
        </is>
      </c>
      <c r="D742" s="81" t="inlineStr">
        <is>
          <t>VND</t>
        </is>
      </c>
      <c r="E742" s="81" t="inlineStr">
        <is>
          <t>8941662778</t>
        </is>
      </c>
      <c r="F742" s="81" t="inlineStr">
        <is>
          <t>active</t>
        </is>
      </c>
      <c r="G742" s="80" t="inlineStr">
        <is>
          <t>1946221707_VNAMZ-8941662778</t>
        </is>
      </c>
      <c r="H742" s="3" t="inlineStr">
        <is>
          <t>215000</t>
        </is>
      </c>
      <c r="I742" s="81" t="inlineStr">
        <is>
          <t>2024-04-20 04:30:38</t>
        </is>
      </c>
      <c r="J742" s="81" t="inlineStr">
        <is>
          <t>2025-04-20 04:04:30</t>
        </is>
      </c>
      <c r="K742" s="2" t="inlineStr">
        <is>
          <t>358000</t>
        </is>
      </c>
      <c r="L742" s="81" t="inlineStr">
        <is>
          <t>173802-3-Nhện đỏ-Số 4</t>
        </is>
      </c>
      <c r="M742" s="4" t="inlineStr">
        <is>
          <t>0</t>
        </is>
      </c>
      <c r="N742" s="80" t="inlineStr">
        <is>
          <t>Số 4,Nhện đỏ</t>
        </is>
      </c>
      <c r="O742" s="80" t="inlineStr">
        <is>
          <t>81dc591d96c9c90372ced20cce8202a2</t>
        </is>
      </c>
    </row>
    <row r="743" customHeight="true" ht="21.0">
      <c r="A743" s="80" t="inlineStr">
        <is>
          <t>1946221707</t>
        </is>
      </c>
      <c r="B743" s="80" t="inlineStr">
        <is>
          <t>10869</t>
        </is>
      </c>
      <c r="C743" s="80" t="inlineStr">
        <is>
          <t>Bộ quần áo siêu nhân nhện xanh bé trai mùa hè 100% cotton mềm mịn, thoáng mát, thấm hút mồ hôi tốt</t>
        </is>
      </c>
      <c r="D743" s="81" t="inlineStr">
        <is>
          <t>VND</t>
        </is>
      </c>
      <c r="E743" s="81" t="inlineStr">
        <is>
          <t>8941662779</t>
        </is>
      </c>
      <c r="F743" s="81" t="inlineStr">
        <is>
          <t>active</t>
        </is>
      </c>
      <c r="G743" s="80" t="inlineStr">
        <is>
          <t>1946221707_VNAMZ-8941662779</t>
        </is>
      </c>
      <c r="H743" s="3" t="inlineStr">
        <is>
          <t>215000</t>
        </is>
      </c>
      <c r="I743" s="81" t="inlineStr">
        <is>
          <t>2024-04-20 04:30:38</t>
        </is>
      </c>
      <c r="J743" s="81" t="inlineStr">
        <is>
          <t>2025-04-20 04:04:30</t>
        </is>
      </c>
      <c r="K743" s="2" t="inlineStr">
        <is>
          <t>358000</t>
        </is>
      </c>
      <c r="L743" s="81" t="inlineStr">
        <is>
          <t>173803-3-Nhện đỏ-Số 5</t>
        </is>
      </c>
      <c r="M743" s="4" t="inlineStr">
        <is>
          <t>0</t>
        </is>
      </c>
      <c r="N743" s="80" t="inlineStr">
        <is>
          <t>Số 5,Nhện đỏ</t>
        </is>
      </c>
      <c r="O743" s="80" t="inlineStr">
        <is>
          <t>0ad04fa14b737e1ab455989502de718f</t>
        </is>
      </c>
    </row>
    <row r="744" customHeight="true" ht="21.0">
      <c r="A744" s="80" t="inlineStr">
        <is>
          <t>1946221707</t>
        </is>
      </c>
      <c r="B744" s="80" t="inlineStr">
        <is>
          <t>10869</t>
        </is>
      </c>
      <c r="C744" s="80" t="inlineStr">
        <is>
          <t>Bộ quần áo siêu nhân nhện xanh bé trai mùa hè 100% cotton mềm mịn, thoáng mát, thấm hút mồ hôi tốt</t>
        </is>
      </c>
      <c r="D744" s="81" t="inlineStr">
        <is>
          <t>VND</t>
        </is>
      </c>
      <c r="E744" s="81" t="inlineStr">
        <is>
          <t>8941662804</t>
        </is>
      </c>
      <c r="F744" s="81" t="inlineStr">
        <is>
          <t>active</t>
        </is>
      </c>
      <c r="G744" s="80" t="inlineStr">
        <is>
          <t>1946221707_VNAMZ-8941662804</t>
        </is>
      </c>
      <c r="H744" s="3" t="inlineStr">
        <is>
          <t>215000</t>
        </is>
      </c>
      <c r="I744" s="81" t="inlineStr">
        <is>
          <t>2024-04-20 04:30:38</t>
        </is>
      </c>
      <c r="J744" s="81" t="inlineStr">
        <is>
          <t>2025-04-20 04:04:30</t>
        </is>
      </c>
      <c r="K744" s="2" t="inlineStr">
        <is>
          <t>358000</t>
        </is>
      </c>
      <c r="L744" s="81" t="inlineStr">
        <is>
          <t>175504-3-Nhện xanh-Số 6</t>
        </is>
      </c>
      <c r="M744" s="4" t="inlineStr">
        <is>
          <t>0</t>
        </is>
      </c>
      <c r="N744" s="80" t="inlineStr">
        <is>
          <t>Số 6,Nhện xanh</t>
        </is>
      </c>
      <c r="O744" s="80" t="inlineStr">
        <is>
          <t>4478e015949ffe55040b7786f447994e</t>
        </is>
      </c>
    </row>
    <row r="745" customHeight="true" ht="21.0">
      <c r="A745" s="80" t="inlineStr">
        <is>
          <t>1946221707</t>
        </is>
      </c>
      <c r="B745" s="80" t="inlineStr">
        <is>
          <t>10869</t>
        </is>
      </c>
      <c r="C745" s="80" t="inlineStr">
        <is>
          <t>Bộ quần áo siêu nhân nhện xanh bé trai mùa hè 100% cotton mềm mịn, thoáng mát, thấm hút mồ hôi tốt</t>
        </is>
      </c>
      <c r="D745" s="81" t="inlineStr">
        <is>
          <t>VND</t>
        </is>
      </c>
      <c r="E745" s="81" t="inlineStr">
        <is>
          <t>8941662805</t>
        </is>
      </c>
      <c r="F745" s="81" t="inlineStr">
        <is>
          <t>active</t>
        </is>
      </c>
      <c r="G745" s="80" t="inlineStr">
        <is>
          <t>1946221707_VNAMZ-8941662805</t>
        </is>
      </c>
      <c r="H745" s="3" t="inlineStr">
        <is>
          <t>215000</t>
        </is>
      </c>
      <c r="I745" s="81" t="inlineStr">
        <is>
          <t>2024-04-20 04:30:38</t>
        </is>
      </c>
      <c r="J745" s="81" t="inlineStr">
        <is>
          <t>2025-04-20 04:04:30</t>
        </is>
      </c>
      <c r="K745" s="2" t="inlineStr">
        <is>
          <t>358000</t>
        </is>
      </c>
      <c r="L745" s="81" t="inlineStr">
        <is>
          <t>175505-3-Nhện xanh-Số 7</t>
        </is>
      </c>
      <c r="M745" s="4" t="inlineStr">
        <is>
          <t>0</t>
        </is>
      </c>
      <c r="N745" s="80" t="inlineStr">
        <is>
          <t>Số 7,Nhện xanh</t>
        </is>
      </c>
      <c r="O745" s="80" t="inlineStr">
        <is>
          <t>f7fa5ee53a0f1f8d266777d944724a53</t>
        </is>
      </c>
    </row>
    <row r="746" customHeight="true" ht="21.0">
      <c r="A746" s="80" t="inlineStr">
        <is>
          <t>1946221707</t>
        </is>
      </c>
      <c r="B746" s="80" t="inlineStr">
        <is>
          <t>10869</t>
        </is>
      </c>
      <c r="C746" s="80" t="inlineStr">
        <is>
          <t>Bộ quần áo siêu nhân nhện xanh bé trai mùa hè 100% cotton mềm mịn, thoáng mát, thấm hút mồ hôi tốt</t>
        </is>
      </c>
      <c r="D746" s="81" t="inlineStr">
        <is>
          <t>VND</t>
        </is>
      </c>
      <c r="E746" s="81" t="inlineStr">
        <is>
          <t>8941662806</t>
        </is>
      </c>
      <c r="F746" s="81" t="inlineStr">
        <is>
          <t>active</t>
        </is>
      </c>
      <c r="G746" s="80" t="inlineStr">
        <is>
          <t>1946221707_VNAMZ-8941662806</t>
        </is>
      </c>
      <c r="H746" s="3" t="inlineStr">
        <is>
          <t>215000</t>
        </is>
      </c>
      <c r="I746" s="81" t="inlineStr">
        <is>
          <t>2024-04-20 04:30:38</t>
        </is>
      </c>
      <c r="J746" s="81" t="inlineStr">
        <is>
          <t>2025-04-20 04:04:30</t>
        </is>
      </c>
      <c r="K746" s="2" t="inlineStr">
        <is>
          <t>358000</t>
        </is>
      </c>
      <c r="L746" s="81" t="inlineStr">
        <is>
          <t>175506-3-Nhện xanh-Số 8</t>
        </is>
      </c>
      <c r="M746" s="4" t="inlineStr">
        <is>
          <t>0</t>
        </is>
      </c>
      <c r="N746" s="80" t="inlineStr">
        <is>
          <t>Số 8,Nhện xanh</t>
        </is>
      </c>
      <c r="O746" s="80" t="inlineStr">
        <is>
          <t>02dc8892df162511c63a3c3b1ed94f9d</t>
        </is>
      </c>
    </row>
    <row r="747" customHeight="true" ht="21.0">
      <c r="A747" s="80" t="inlineStr">
        <is>
          <t>1946221707</t>
        </is>
      </c>
      <c r="B747" s="80" t="inlineStr">
        <is>
          <t>10869</t>
        </is>
      </c>
      <c r="C747" s="80" t="inlineStr">
        <is>
          <t>Bộ quần áo siêu nhân nhện xanh bé trai mùa hè 100% cotton mềm mịn, thoáng mát, thấm hút mồ hôi tốt</t>
        </is>
      </c>
      <c r="D747" s="81" t="inlineStr">
        <is>
          <t>VND</t>
        </is>
      </c>
      <c r="E747" s="81" t="inlineStr">
        <is>
          <t>8941662807</t>
        </is>
      </c>
      <c r="F747" s="81" t="inlineStr">
        <is>
          <t>active</t>
        </is>
      </c>
      <c r="G747" s="80" t="inlineStr">
        <is>
          <t>1946221707_VNAMZ-8941662807</t>
        </is>
      </c>
      <c r="H747" s="3" t="inlineStr">
        <is>
          <t>215000</t>
        </is>
      </c>
      <c r="I747" s="81" t="inlineStr">
        <is>
          <t>2024-04-20 04:30:38</t>
        </is>
      </c>
      <c r="J747" s="81" t="inlineStr">
        <is>
          <t>2025-04-20 04:04:30</t>
        </is>
      </c>
      <c r="K747" s="2" t="inlineStr">
        <is>
          <t>358000</t>
        </is>
      </c>
      <c r="L747" s="81" t="inlineStr">
        <is>
          <t>175507-3-Nhện xanh-Số 9</t>
        </is>
      </c>
      <c r="M747" s="4" t="inlineStr">
        <is>
          <t>0</t>
        </is>
      </c>
      <c r="N747" s="80" t="inlineStr">
        <is>
          <t>Số 9,Nhện xanh</t>
        </is>
      </c>
      <c r="O747" s="80" t="inlineStr">
        <is>
          <t>95c07750b97c3062fa199f9022c52fff</t>
        </is>
      </c>
    </row>
    <row r="748" customHeight="true" ht="21.0">
      <c r="A748" s="80" t="inlineStr">
        <is>
          <t>1946221707</t>
        </is>
      </c>
      <c r="B748" s="80" t="inlineStr">
        <is>
          <t>10869</t>
        </is>
      </c>
      <c r="C748" s="80" t="inlineStr">
        <is>
          <t>Bộ quần áo siêu nhân nhện xanh bé trai mùa hè 100% cotton mềm mịn, thoáng mát, thấm hút mồ hôi tốt</t>
        </is>
      </c>
      <c r="D748" s="81" t="inlineStr">
        <is>
          <t>VND</t>
        </is>
      </c>
      <c r="E748" s="81" t="inlineStr">
        <is>
          <t>8941662800</t>
        </is>
      </c>
      <c r="F748" s="81" t="inlineStr">
        <is>
          <t>active</t>
        </is>
      </c>
      <c r="G748" s="80" t="inlineStr">
        <is>
          <t>1946221707_VNAMZ-8941662800</t>
        </is>
      </c>
      <c r="H748" s="3" t="inlineStr">
        <is>
          <t>215000</t>
        </is>
      </c>
      <c r="I748" s="81" t="inlineStr">
        <is>
          <t>2024-04-20 04:30:38</t>
        </is>
      </c>
      <c r="J748" s="81" t="inlineStr">
        <is>
          <t>2025-04-20 04:04:30</t>
        </is>
      </c>
      <c r="K748" s="2" t="inlineStr">
        <is>
          <t>358000</t>
        </is>
      </c>
      <c r="L748" s="81" t="inlineStr">
        <is>
          <t>175516-3-Đội trường mỹ-Số 10</t>
        </is>
      </c>
      <c r="M748" s="4" t="inlineStr">
        <is>
          <t>3</t>
        </is>
      </c>
      <c r="N748" s="80" t="inlineStr">
        <is>
          <t>Số 10,Đội trường mỹ</t>
        </is>
      </c>
      <c r="O748" s="80" t="inlineStr">
        <is>
          <t>36bfc53774677f5fceb7029e6a7774b3</t>
        </is>
      </c>
    </row>
    <row r="749" customHeight="true" ht="21.0">
      <c r="A749" s="80" t="inlineStr">
        <is>
          <t>1946221707</t>
        </is>
      </c>
      <c r="B749" s="80" t="inlineStr">
        <is>
          <t>10869</t>
        </is>
      </c>
      <c r="C749" s="80" t="inlineStr">
        <is>
          <t>Bộ quần áo siêu nhân nhện xanh bé trai mùa hè 100% cotton mềm mịn, thoáng mát, thấm hút mồ hôi tốt</t>
        </is>
      </c>
      <c r="D749" s="81" t="inlineStr">
        <is>
          <t>VND</t>
        </is>
      </c>
      <c r="E749" s="81" t="inlineStr">
        <is>
          <t>8941662801</t>
        </is>
      </c>
      <c r="F749" s="81" t="inlineStr">
        <is>
          <t>active</t>
        </is>
      </c>
      <c r="G749" s="80" t="inlineStr">
        <is>
          <t>1946221707_VNAMZ-8941662801</t>
        </is>
      </c>
      <c r="H749" s="3" t="inlineStr">
        <is>
          <t>215000</t>
        </is>
      </c>
      <c r="I749" s="81" t="inlineStr">
        <is>
          <t>2024-04-20 04:30:38</t>
        </is>
      </c>
      <c r="J749" s="81" t="inlineStr">
        <is>
          <t>2025-04-20 04:04:30</t>
        </is>
      </c>
      <c r="K749" s="2" t="inlineStr">
        <is>
          <t>358000</t>
        </is>
      </c>
      <c r="L749" s="81" t="inlineStr">
        <is>
          <t>175501-3-Nhện xanh-Số 3</t>
        </is>
      </c>
      <c r="M749" s="4" t="inlineStr">
        <is>
          <t>0</t>
        </is>
      </c>
      <c r="N749" s="80" t="inlineStr">
        <is>
          <t>Số 3,Nhện xanh</t>
        </is>
      </c>
      <c r="O749" s="80" t="inlineStr">
        <is>
          <t>036f7c679a6fbd7f00941aecc52a1c6f</t>
        </is>
      </c>
    </row>
    <row r="750" customHeight="true" ht="21.0">
      <c r="A750" s="80" t="inlineStr">
        <is>
          <t>1946221707</t>
        </is>
      </c>
      <c r="B750" s="80" t="inlineStr">
        <is>
          <t>10869</t>
        </is>
      </c>
      <c r="C750" s="80" t="inlineStr">
        <is>
          <t>Bộ quần áo siêu nhân nhện xanh bé trai mùa hè 100% cotton mềm mịn, thoáng mát, thấm hút mồ hôi tốt</t>
        </is>
      </c>
      <c r="D750" s="81" t="inlineStr">
        <is>
          <t>VND</t>
        </is>
      </c>
      <c r="E750" s="81" t="inlineStr">
        <is>
          <t>8941662802</t>
        </is>
      </c>
      <c r="F750" s="81" t="inlineStr">
        <is>
          <t>active</t>
        </is>
      </c>
      <c r="G750" s="80" t="inlineStr">
        <is>
          <t>1946221707_VNAMZ-8941662802</t>
        </is>
      </c>
      <c r="H750" s="3" t="inlineStr">
        <is>
          <t>215000</t>
        </is>
      </c>
      <c r="I750" s="81" t="inlineStr">
        <is>
          <t>2024-04-20 04:30:38</t>
        </is>
      </c>
      <c r="J750" s="81" t="inlineStr">
        <is>
          <t>2025-04-20 04:04:30</t>
        </is>
      </c>
      <c r="K750" s="2" t="inlineStr">
        <is>
          <t>358000</t>
        </is>
      </c>
      <c r="L750" s="81" t="inlineStr">
        <is>
          <t>175502-3-Nhện xanh-Số 4</t>
        </is>
      </c>
      <c r="M750" s="4" t="inlineStr">
        <is>
          <t>0</t>
        </is>
      </c>
      <c r="N750" s="80" t="inlineStr">
        <is>
          <t>Số 4,Nhện xanh</t>
        </is>
      </c>
      <c r="O750" s="80" t="inlineStr">
        <is>
          <t>c0aa6ff337cffc150e91c7142e1444cd</t>
        </is>
      </c>
    </row>
    <row r="751" customHeight="true" ht="21.0">
      <c r="A751" s="80" t="inlineStr">
        <is>
          <t>1946221707</t>
        </is>
      </c>
      <c r="B751" s="80" t="inlineStr">
        <is>
          <t>10869</t>
        </is>
      </c>
      <c r="C751" s="80" t="inlineStr">
        <is>
          <t>Bộ quần áo siêu nhân nhện xanh bé trai mùa hè 100% cotton mềm mịn, thoáng mát, thấm hút mồ hôi tốt</t>
        </is>
      </c>
      <c r="D751" s="81" t="inlineStr">
        <is>
          <t>VND</t>
        </is>
      </c>
      <c r="E751" s="81" t="inlineStr">
        <is>
          <t>8941662803</t>
        </is>
      </c>
      <c r="F751" s="81" t="inlineStr">
        <is>
          <t>active</t>
        </is>
      </c>
      <c r="G751" s="80" t="inlineStr">
        <is>
          <t>1946221707_VNAMZ-8941662803</t>
        </is>
      </c>
      <c r="H751" s="3" t="inlineStr">
        <is>
          <t>215000</t>
        </is>
      </c>
      <c r="I751" s="81" t="inlineStr">
        <is>
          <t>2024-04-20 04:30:38</t>
        </is>
      </c>
      <c r="J751" s="81" t="inlineStr">
        <is>
          <t>2025-04-20 04:04:30</t>
        </is>
      </c>
      <c r="K751" s="2" t="inlineStr">
        <is>
          <t>358000</t>
        </is>
      </c>
      <c r="L751" s="81" t="inlineStr">
        <is>
          <t>175503-3-Nhện xanh-Số 5</t>
        </is>
      </c>
      <c r="M751" s="4" t="inlineStr">
        <is>
          <t>0</t>
        </is>
      </c>
      <c r="N751" s="80" t="inlineStr">
        <is>
          <t>Số 5,Nhện xanh</t>
        </is>
      </c>
      <c r="O751" s="80" t="inlineStr">
        <is>
          <t>a51094b0e5523ab1b2afb3b26ea35171</t>
        </is>
      </c>
    </row>
    <row r="752" customHeight="true" ht="21.0">
      <c r="A752" s="80" t="inlineStr">
        <is>
          <t>1946221707</t>
        </is>
      </c>
      <c r="B752" s="80" t="inlineStr">
        <is>
          <t>10869</t>
        </is>
      </c>
      <c r="C752" s="80" t="inlineStr">
        <is>
          <t>Bộ quần áo siêu nhân nhện xanh bé trai mùa hè 100% cotton mềm mịn, thoáng mát, thấm hút mồ hôi tốt</t>
        </is>
      </c>
      <c r="D752" s="81" t="inlineStr">
        <is>
          <t>VND</t>
        </is>
      </c>
      <c r="E752" s="81" t="inlineStr">
        <is>
          <t>8941662808</t>
        </is>
      </c>
      <c r="F752" s="81" t="inlineStr">
        <is>
          <t>active</t>
        </is>
      </c>
      <c r="G752" s="80" t="inlineStr">
        <is>
          <t>1946221707_VNAMZ-8941662808</t>
        </is>
      </c>
      <c r="H752" s="3" t="inlineStr">
        <is>
          <t>215000</t>
        </is>
      </c>
      <c r="I752" s="81" t="inlineStr">
        <is>
          <t>2024-04-20 04:30:38</t>
        </is>
      </c>
      <c r="J752" s="81" t="inlineStr">
        <is>
          <t>2025-04-20 04:04:30</t>
        </is>
      </c>
      <c r="K752" s="2" t="inlineStr">
        <is>
          <t>358000</t>
        </is>
      </c>
      <c r="L752" s="81" t="inlineStr">
        <is>
          <t>175508-3-Nhện xanh-Số 10</t>
        </is>
      </c>
      <c r="M752" s="4" t="inlineStr">
        <is>
          <t>1</t>
        </is>
      </c>
      <c r="N752" s="80" t="inlineStr">
        <is>
          <t>Số 10,Nhện xanh</t>
        </is>
      </c>
      <c r="O752" s="80" t="inlineStr">
        <is>
          <t>ca6e6502912bc396a871d4a147060d3c</t>
        </is>
      </c>
    </row>
    <row r="753" customHeight="true" ht="21.0">
      <c r="A753" s="80" t="inlineStr">
        <is>
          <t>1946221707</t>
        </is>
      </c>
      <c r="B753" s="80" t="inlineStr">
        <is>
          <t>10869</t>
        </is>
      </c>
      <c r="C753" s="80" t="inlineStr">
        <is>
          <t>Bộ quần áo siêu nhân nhện xanh bé trai mùa hè 100% cotton mềm mịn, thoáng mát, thấm hút mồ hôi tốt</t>
        </is>
      </c>
      <c r="D753" s="81" t="inlineStr">
        <is>
          <t>VND</t>
        </is>
      </c>
      <c r="E753" s="81" t="inlineStr">
        <is>
          <t>8941662788</t>
        </is>
      </c>
      <c r="F753" s="81" t="inlineStr">
        <is>
          <t>active</t>
        </is>
      </c>
      <c r="G753" s="80" t="inlineStr">
        <is>
          <t>1946221707_VNAMZ-8941662788</t>
        </is>
      </c>
      <c r="H753" s="3" t="inlineStr">
        <is>
          <t>215000</t>
        </is>
      </c>
      <c r="I753" s="81" t="inlineStr">
        <is>
          <t>2024-04-20 04:30:38</t>
        </is>
      </c>
      <c r="J753" s="81" t="inlineStr">
        <is>
          <t>2025-04-20 04:04:30</t>
        </is>
      </c>
      <c r="K753" s="2" t="inlineStr">
        <is>
          <t>358000</t>
        </is>
      </c>
      <c r="L753" s="81" t="inlineStr">
        <is>
          <t>175520-3-Khổng lồ xanh-Số 6</t>
        </is>
      </c>
      <c r="M753" s="4" t="inlineStr">
        <is>
          <t>0</t>
        </is>
      </c>
      <c r="N753" s="80" t="inlineStr">
        <is>
          <t>Số 6,Khổng lồ xanh</t>
        </is>
      </c>
      <c r="O753" s="80" t="inlineStr">
        <is>
          <t>924a30e38f13658f25447022c0550f97</t>
        </is>
      </c>
    </row>
    <row r="754" customHeight="true" ht="21.0">
      <c r="A754" s="80" t="inlineStr">
        <is>
          <t>1946221707</t>
        </is>
      </c>
      <c r="B754" s="80" t="inlineStr">
        <is>
          <t>10869</t>
        </is>
      </c>
      <c r="C754" s="80" t="inlineStr">
        <is>
          <t>Bộ quần áo siêu nhân nhện xanh bé trai mùa hè 100% cotton mềm mịn, thoáng mát, thấm hút mồ hôi tốt</t>
        </is>
      </c>
      <c r="D754" s="81" t="inlineStr">
        <is>
          <t>VND</t>
        </is>
      </c>
      <c r="E754" s="81" t="inlineStr">
        <is>
          <t>8941662789</t>
        </is>
      </c>
      <c r="F754" s="81" t="inlineStr">
        <is>
          <t>active</t>
        </is>
      </c>
      <c r="G754" s="80" t="inlineStr">
        <is>
          <t>1946221707_VNAMZ-8941662789</t>
        </is>
      </c>
      <c r="H754" s="3" t="inlineStr">
        <is>
          <t>215000</t>
        </is>
      </c>
      <c r="I754" s="81" t="inlineStr">
        <is>
          <t>2024-04-20 04:30:38</t>
        </is>
      </c>
      <c r="J754" s="81" t="inlineStr">
        <is>
          <t>2025-04-20 04:04:30</t>
        </is>
      </c>
      <c r="K754" s="2" t="inlineStr">
        <is>
          <t>358000</t>
        </is>
      </c>
      <c r="L754" s="81" t="inlineStr">
        <is>
          <t>175521-3-Khổng lồ xanh-Số 7</t>
        </is>
      </c>
      <c r="M754" s="4" t="inlineStr">
        <is>
          <t>1</t>
        </is>
      </c>
      <c r="N754" s="80" t="inlineStr">
        <is>
          <t>Số 7,Khổng lồ xanh</t>
        </is>
      </c>
      <c r="O754" s="80" t="inlineStr">
        <is>
          <t>cb3a5d797fee422571811d0a08f33e5a</t>
        </is>
      </c>
    </row>
    <row r="755" customHeight="true" ht="21.0">
      <c r="A755" s="80" t="inlineStr">
        <is>
          <t>1946221707</t>
        </is>
      </c>
      <c r="B755" s="80" t="inlineStr">
        <is>
          <t>10869</t>
        </is>
      </c>
      <c r="C755" s="80" t="inlineStr">
        <is>
          <t>Bộ quần áo siêu nhân nhện xanh bé trai mùa hè 100% cotton mềm mịn, thoáng mát, thấm hút mồ hôi tốt</t>
        </is>
      </c>
      <c r="D755" s="81" t="inlineStr">
        <is>
          <t>VND</t>
        </is>
      </c>
      <c r="E755" s="81" t="inlineStr">
        <is>
          <t>8941662790</t>
        </is>
      </c>
      <c r="F755" s="81" t="inlineStr">
        <is>
          <t>active</t>
        </is>
      </c>
      <c r="G755" s="80" t="inlineStr">
        <is>
          <t>1946221707_VNAMZ-8941662790</t>
        </is>
      </c>
      <c r="H755" s="3" t="inlineStr">
        <is>
          <t>215000</t>
        </is>
      </c>
      <c r="I755" s="81" t="inlineStr">
        <is>
          <t>2024-04-20 04:30:38</t>
        </is>
      </c>
      <c r="J755" s="81" t="inlineStr">
        <is>
          <t>2025-04-20 04:04:30</t>
        </is>
      </c>
      <c r="K755" s="2" t="inlineStr">
        <is>
          <t>358000</t>
        </is>
      </c>
      <c r="L755" s="81" t="inlineStr">
        <is>
          <t>175522-3-Khổng lồ xanh-Số 8</t>
        </is>
      </c>
      <c r="M755" s="4" t="inlineStr">
        <is>
          <t>2</t>
        </is>
      </c>
      <c r="N755" s="80" t="inlineStr">
        <is>
          <t>Số 8,Khổng lồ xanh</t>
        </is>
      </c>
      <c r="O755" s="80" t="inlineStr">
        <is>
          <t>cc13e6c084b0ab6f618e9163e0ae464d</t>
        </is>
      </c>
    </row>
    <row r="756" customHeight="true" ht="21.0">
      <c r="A756" s="80" t="inlineStr">
        <is>
          <t>1946221707</t>
        </is>
      </c>
      <c r="B756" s="80" t="inlineStr">
        <is>
          <t>10869</t>
        </is>
      </c>
      <c r="C756" s="80" t="inlineStr">
        <is>
          <t>Bộ quần áo siêu nhân nhện xanh bé trai mùa hè 100% cotton mềm mịn, thoáng mát, thấm hút mồ hôi tốt</t>
        </is>
      </c>
      <c r="D756" s="81" t="inlineStr">
        <is>
          <t>VND</t>
        </is>
      </c>
      <c r="E756" s="81" t="inlineStr">
        <is>
          <t>8941662791</t>
        </is>
      </c>
      <c r="F756" s="81" t="inlineStr">
        <is>
          <t>active</t>
        </is>
      </c>
      <c r="G756" s="80" t="inlineStr">
        <is>
          <t>1946221707_VNAMZ-8941662791</t>
        </is>
      </c>
      <c r="H756" s="3" t="inlineStr">
        <is>
          <t>215000</t>
        </is>
      </c>
      <c r="I756" s="81" t="inlineStr">
        <is>
          <t>2024-04-20 04:30:38</t>
        </is>
      </c>
      <c r="J756" s="81" t="inlineStr">
        <is>
          <t>2025-04-20 04:04:30</t>
        </is>
      </c>
      <c r="K756" s="2" t="inlineStr">
        <is>
          <t>358000</t>
        </is>
      </c>
      <c r="L756" s="81" t="inlineStr">
        <is>
          <t>175523-3-Khổng lồ xanh-Số 9</t>
        </is>
      </c>
      <c r="M756" s="4" t="inlineStr">
        <is>
          <t>3</t>
        </is>
      </c>
      <c r="N756" s="80" t="inlineStr">
        <is>
          <t>Số 9,Khổng lồ xanh</t>
        </is>
      </c>
      <c r="O756" s="80" t="inlineStr">
        <is>
          <t>96ffdb0f54c8c38213545f5e4cd55bf0</t>
        </is>
      </c>
    </row>
    <row r="757" customHeight="true" ht="21.0">
      <c r="A757" s="80" t="inlineStr">
        <is>
          <t>1946221707</t>
        </is>
      </c>
      <c r="B757" s="80" t="inlineStr">
        <is>
          <t>10869</t>
        </is>
      </c>
      <c r="C757" s="80" t="inlineStr">
        <is>
          <t>Bộ quần áo siêu nhân nhện xanh bé trai mùa hè 100% cotton mềm mịn, thoáng mát, thấm hút mồ hôi tốt</t>
        </is>
      </c>
      <c r="D757" s="81" t="inlineStr">
        <is>
          <t>VND</t>
        </is>
      </c>
      <c r="E757" s="81" t="inlineStr">
        <is>
          <t>8941662784</t>
        </is>
      </c>
      <c r="F757" s="81" t="inlineStr">
        <is>
          <t>active</t>
        </is>
      </c>
      <c r="G757" s="80" t="inlineStr">
        <is>
          <t>1946221707_VNAMZ-8941662784</t>
        </is>
      </c>
      <c r="H757" s="3" t="inlineStr">
        <is>
          <t>215000</t>
        </is>
      </c>
      <c r="I757" s="81" t="inlineStr">
        <is>
          <t>2024-04-20 04:30:38</t>
        </is>
      </c>
      <c r="J757" s="81" t="inlineStr">
        <is>
          <t>2025-04-20 04:04:30</t>
        </is>
      </c>
      <c r="K757" s="2" t="inlineStr">
        <is>
          <t>358000</t>
        </is>
      </c>
      <c r="L757" s="81" t="inlineStr">
        <is>
          <t>173808-3-Nhện đỏ-Số 10</t>
        </is>
      </c>
      <c r="M757" s="4" t="inlineStr">
        <is>
          <t>3</t>
        </is>
      </c>
      <c r="N757" s="80" t="inlineStr">
        <is>
          <t>Số 10,Nhện đỏ</t>
        </is>
      </c>
      <c r="O757" s="80" t="inlineStr">
        <is>
          <t>346e2360740749ac88879469d4625642</t>
        </is>
      </c>
    </row>
    <row r="758" customHeight="true" ht="21.0">
      <c r="A758" s="80" t="inlineStr">
        <is>
          <t>1946221707</t>
        </is>
      </c>
      <c r="B758" s="80" t="inlineStr">
        <is>
          <t>10869</t>
        </is>
      </c>
      <c r="C758" s="80" t="inlineStr">
        <is>
          <t>Bộ quần áo siêu nhân nhện xanh bé trai mùa hè 100% cotton mềm mịn, thoáng mát, thấm hút mồ hôi tốt</t>
        </is>
      </c>
      <c r="D758" s="81" t="inlineStr">
        <is>
          <t>VND</t>
        </is>
      </c>
      <c r="E758" s="81" t="inlineStr">
        <is>
          <t>8941662785</t>
        </is>
      </c>
      <c r="F758" s="81" t="inlineStr">
        <is>
          <t>active</t>
        </is>
      </c>
      <c r="G758" s="80" t="inlineStr">
        <is>
          <t>1946221707_VNAMZ-8941662785</t>
        </is>
      </c>
      <c r="H758" s="3" t="inlineStr">
        <is>
          <t>215000</t>
        </is>
      </c>
      <c r="I758" s="81" t="inlineStr">
        <is>
          <t>2024-04-20 04:30:38</t>
        </is>
      </c>
      <c r="J758" s="81" t="inlineStr">
        <is>
          <t>2025-04-20 04:04:30</t>
        </is>
      </c>
      <c r="K758" s="2" t="inlineStr">
        <is>
          <t>358000</t>
        </is>
      </c>
      <c r="L758" s="81" t="inlineStr">
        <is>
          <t>175517-3-1-Khổng lồ xanh-Số 3</t>
        </is>
      </c>
      <c r="M758" s="4" t="inlineStr">
        <is>
          <t>0</t>
        </is>
      </c>
      <c r="N758" s="80" t="inlineStr">
        <is>
          <t>Số 3,Khổng lồ xanh</t>
        </is>
      </c>
      <c r="O758" s="80" t="inlineStr">
        <is>
          <t>0ecb96e9a9bfb0b5caa0f20903f91a26</t>
        </is>
      </c>
    </row>
    <row r="759" customHeight="true" ht="21.0">
      <c r="A759" s="80" t="inlineStr">
        <is>
          <t>1946221707</t>
        </is>
      </c>
      <c r="B759" s="80" t="inlineStr">
        <is>
          <t>10869</t>
        </is>
      </c>
      <c r="C759" s="80" t="inlineStr">
        <is>
          <t>Bộ quần áo siêu nhân nhện xanh bé trai mùa hè 100% cotton mềm mịn, thoáng mát, thấm hút mồ hôi tốt</t>
        </is>
      </c>
      <c r="D759" s="81" t="inlineStr">
        <is>
          <t>VND</t>
        </is>
      </c>
      <c r="E759" s="81" t="inlineStr">
        <is>
          <t>8941662786</t>
        </is>
      </c>
      <c r="F759" s="81" t="inlineStr">
        <is>
          <t>active</t>
        </is>
      </c>
      <c r="G759" s="80" t="inlineStr">
        <is>
          <t>1946221707_VNAMZ-8941662786</t>
        </is>
      </c>
      <c r="H759" s="3" t="inlineStr">
        <is>
          <t>215000</t>
        </is>
      </c>
      <c r="I759" s="81" t="inlineStr">
        <is>
          <t>2024-04-20 04:30:38</t>
        </is>
      </c>
      <c r="J759" s="81" t="inlineStr">
        <is>
          <t>2025-04-20 04:04:30</t>
        </is>
      </c>
      <c r="K759" s="2" t="inlineStr">
        <is>
          <t>358000</t>
        </is>
      </c>
      <c r="L759" s="81" t="inlineStr">
        <is>
          <t>175518-3-Khổng lồ xanh-Số 4</t>
        </is>
      </c>
      <c r="M759" s="4" t="inlineStr">
        <is>
          <t>0</t>
        </is>
      </c>
      <c r="N759" s="80" t="inlineStr">
        <is>
          <t>Số 4,Khổng lồ xanh</t>
        </is>
      </c>
      <c r="O759" s="80" t="inlineStr">
        <is>
          <t>27450eafca86f29950161025c32d532e</t>
        </is>
      </c>
    </row>
    <row r="760" customHeight="true" ht="21.0">
      <c r="A760" s="80" t="inlineStr">
        <is>
          <t>1946221707</t>
        </is>
      </c>
      <c r="B760" s="80" t="inlineStr">
        <is>
          <t>10869</t>
        </is>
      </c>
      <c r="C760" s="80" t="inlineStr">
        <is>
          <t>Bộ quần áo siêu nhân nhện xanh bé trai mùa hè 100% cotton mềm mịn, thoáng mát, thấm hút mồ hôi tốt</t>
        </is>
      </c>
      <c r="D760" s="81" t="inlineStr">
        <is>
          <t>VND</t>
        </is>
      </c>
      <c r="E760" s="81" t="inlineStr">
        <is>
          <t>8941662787</t>
        </is>
      </c>
      <c r="F760" s="81" t="inlineStr">
        <is>
          <t>active</t>
        </is>
      </c>
      <c r="G760" s="80" t="inlineStr">
        <is>
          <t>1946221707_VNAMZ-8941662787</t>
        </is>
      </c>
      <c r="H760" s="3" t="inlineStr">
        <is>
          <t>215000</t>
        </is>
      </c>
      <c r="I760" s="81" t="inlineStr">
        <is>
          <t>2024-04-20 04:30:38</t>
        </is>
      </c>
      <c r="J760" s="81" t="inlineStr">
        <is>
          <t>2025-04-20 04:04:30</t>
        </is>
      </c>
      <c r="K760" s="2" t="inlineStr">
        <is>
          <t>358000</t>
        </is>
      </c>
      <c r="L760" s="81" t="inlineStr">
        <is>
          <t>175519-3-Khổng lồ xanh-Số 5</t>
        </is>
      </c>
      <c r="M760" s="4" t="inlineStr">
        <is>
          <t>0</t>
        </is>
      </c>
      <c r="N760" s="80" t="inlineStr">
        <is>
          <t>Số 5,Khổng lồ xanh</t>
        </is>
      </c>
      <c r="O760" s="80" t="inlineStr">
        <is>
          <t>8f92749284d2f27e4570b796148a6258</t>
        </is>
      </c>
    </row>
    <row r="761" customHeight="true" ht="21.0">
      <c r="A761" s="80" t="inlineStr">
        <is>
          <t>1946221707</t>
        </is>
      </c>
      <c r="B761" s="80" t="inlineStr">
        <is>
          <t>10869</t>
        </is>
      </c>
      <c r="C761" s="80" t="inlineStr">
        <is>
          <t>Bộ quần áo siêu nhân nhện xanh bé trai mùa hè 100% cotton mềm mịn, thoáng mát, thấm hút mồ hôi tốt</t>
        </is>
      </c>
      <c r="D761" s="81" t="inlineStr">
        <is>
          <t>VND</t>
        </is>
      </c>
      <c r="E761" s="81" t="inlineStr">
        <is>
          <t>8941662796</t>
        </is>
      </c>
      <c r="F761" s="81" t="inlineStr">
        <is>
          <t>active</t>
        </is>
      </c>
      <c r="G761" s="80" t="inlineStr">
        <is>
          <t>1946221707_VNAMZ-8941662796</t>
        </is>
      </c>
      <c r="H761" s="3" t="inlineStr">
        <is>
          <t>215000</t>
        </is>
      </c>
      <c r="I761" s="81" t="inlineStr">
        <is>
          <t>2024-04-20 04:30:38</t>
        </is>
      </c>
      <c r="J761" s="81" t="inlineStr">
        <is>
          <t>2025-04-20 04:04:30</t>
        </is>
      </c>
      <c r="K761" s="2" t="inlineStr">
        <is>
          <t>358000</t>
        </is>
      </c>
      <c r="L761" s="81" t="inlineStr">
        <is>
          <t>175512-3-Đội trường mỹ-Số 6</t>
        </is>
      </c>
      <c r="M761" s="4" t="inlineStr">
        <is>
          <t>0</t>
        </is>
      </c>
      <c r="N761" s="80" t="inlineStr">
        <is>
          <t>Số 6,Đội trường mỹ</t>
        </is>
      </c>
      <c r="O761" s="80" t="inlineStr">
        <is>
          <t>f1cf6a4214b34b9957b7edb39839bca9</t>
        </is>
      </c>
    </row>
    <row r="762" customHeight="true" ht="21.0">
      <c r="A762" s="80" t="inlineStr">
        <is>
          <t>1946221707</t>
        </is>
      </c>
      <c r="B762" s="80" t="inlineStr">
        <is>
          <t>10869</t>
        </is>
      </c>
      <c r="C762" s="80" t="inlineStr">
        <is>
          <t>Bộ quần áo siêu nhân nhện xanh bé trai mùa hè 100% cotton mềm mịn, thoáng mát, thấm hút mồ hôi tốt</t>
        </is>
      </c>
      <c r="D762" s="81" t="inlineStr">
        <is>
          <t>VND</t>
        </is>
      </c>
      <c r="E762" s="81" t="inlineStr">
        <is>
          <t>8941662797</t>
        </is>
      </c>
      <c r="F762" s="81" t="inlineStr">
        <is>
          <t>active</t>
        </is>
      </c>
      <c r="G762" s="80" t="inlineStr">
        <is>
          <t>1946221707_VNAMZ-8941662797</t>
        </is>
      </c>
      <c r="H762" s="3" t="inlineStr">
        <is>
          <t>215000</t>
        </is>
      </c>
      <c r="I762" s="81" t="inlineStr">
        <is>
          <t>2024-04-20 04:30:38</t>
        </is>
      </c>
      <c r="J762" s="81" t="inlineStr">
        <is>
          <t>2025-04-20 04:04:30</t>
        </is>
      </c>
      <c r="K762" s="2" t="inlineStr">
        <is>
          <t>358000</t>
        </is>
      </c>
      <c r="L762" s="81" t="inlineStr">
        <is>
          <t>175513-3-Đội trường mỹ-Số 7</t>
        </is>
      </c>
      <c r="M762" s="4" t="inlineStr">
        <is>
          <t>2</t>
        </is>
      </c>
      <c r="N762" s="80" t="inlineStr">
        <is>
          <t>Số 7,Đội trường mỹ</t>
        </is>
      </c>
      <c r="O762" s="80" t="inlineStr">
        <is>
          <t>754f9a1cbec90a01fecb027a6636a1ca</t>
        </is>
      </c>
    </row>
    <row r="763" customHeight="true" ht="21.0">
      <c r="A763" s="80" t="inlineStr">
        <is>
          <t>1946221707</t>
        </is>
      </c>
      <c r="B763" s="80" t="inlineStr">
        <is>
          <t>10869</t>
        </is>
      </c>
      <c r="C763" s="80" t="inlineStr">
        <is>
          <t>Bộ quần áo siêu nhân nhện xanh bé trai mùa hè 100% cotton mềm mịn, thoáng mát, thấm hút mồ hôi tốt</t>
        </is>
      </c>
      <c r="D763" s="81" t="inlineStr">
        <is>
          <t>VND</t>
        </is>
      </c>
      <c r="E763" s="81" t="inlineStr">
        <is>
          <t>8941662798</t>
        </is>
      </c>
      <c r="F763" s="81" t="inlineStr">
        <is>
          <t>active</t>
        </is>
      </c>
      <c r="G763" s="80" t="inlineStr">
        <is>
          <t>1946221707_VNAMZ-8941662798</t>
        </is>
      </c>
      <c r="H763" s="3" t="inlineStr">
        <is>
          <t>215000</t>
        </is>
      </c>
      <c r="I763" s="81" t="inlineStr">
        <is>
          <t>2024-04-20 04:30:38</t>
        </is>
      </c>
      <c r="J763" s="81" t="inlineStr">
        <is>
          <t>2025-04-20 04:04:30</t>
        </is>
      </c>
      <c r="K763" s="2" t="inlineStr">
        <is>
          <t>358000</t>
        </is>
      </c>
      <c r="L763" s="81" t="inlineStr">
        <is>
          <t>175514-3-Đội trường mỹ-Số 8</t>
        </is>
      </c>
      <c r="M763" s="4" t="inlineStr">
        <is>
          <t>1</t>
        </is>
      </c>
      <c r="N763" s="80" t="inlineStr">
        <is>
          <t>Số 8,Đội trường mỹ</t>
        </is>
      </c>
      <c r="O763" s="80" t="inlineStr">
        <is>
          <t>0f02b7cf8e885333668520e5655ec62a</t>
        </is>
      </c>
    </row>
    <row r="764" customHeight="true" ht="21.0">
      <c r="A764" s="80" t="inlineStr">
        <is>
          <t>1946221707</t>
        </is>
      </c>
      <c r="B764" s="80" t="inlineStr">
        <is>
          <t>10869</t>
        </is>
      </c>
      <c r="C764" s="80" t="inlineStr">
        <is>
          <t>Bộ quần áo siêu nhân nhện xanh bé trai mùa hè 100% cotton mềm mịn, thoáng mát, thấm hút mồ hôi tốt</t>
        </is>
      </c>
      <c r="D764" s="81" t="inlineStr">
        <is>
          <t>VND</t>
        </is>
      </c>
      <c r="E764" s="81" t="inlineStr">
        <is>
          <t>8941662799</t>
        </is>
      </c>
      <c r="F764" s="81" t="inlineStr">
        <is>
          <t>active</t>
        </is>
      </c>
      <c r="G764" s="80" t="inlineStr">
        <is>
          <t>1946221707_VNAMZ-8941662799</t>
        </is>
      </c>
      <c r="H764" s="3" t="inlineStr">
        <is>
          <t>215000</t>
        </is>
      </c>
      <c r="I764" s="81" t="inlineStr">
        <is>
          <t>2024-04-20 04:30:38</t>
        </is>
      </c>
      <c r="J764" s="81" t="inlineStr">
        <is>
          <t>2025-04-20 04:04:30</t>
        </is>
      </c>
      <c r="K764" s="2" t="inlineStr">
        <is>
          <t>358000</t>
        </is>
      </c>
      <c r="L764" s="81" t="inlineStr">
        <is>
          <t>175515-3-Đội trường mỹ-Số 9</t>
        </is>
      </c>
      <c r="M764" s="4" t="inlineStr">
        <is>
          <t>3</t>
        </is>
      </c>
      <c r="N764" s="80" t="inlineStr">
        <is>
          <t>Số 9,Đội trường mỹ</t>
        </is>
      </c>
      <c r="O764" s="80" t="inlineStr">
        <is>
          <t>0df0f8dd7d0fa51d71e4340112fb5f51</t>
        </is>
      </c>
    </row>
    <row r="765" customHeight="true" ht="21.0">
      <c r="A765" s="80" t="inlineStr">
        <is>
          <t>1946221707</t>
        </is>
      </c>
      <c r="B765" s="80" t="inlineStr">
        <is>
          <t>10869</t>
        </is>
      </c>
      <c r="C765" s="80" t="inlineStr">
        <is>
          <t>Bộ quần áo siêu nhân nhện xanh bé trai mùa hè 100% cotton mềm mịn, thoáng mát, thấm hút mồ hôi tốt</t>
        </is>
      </c>
      <c r="D765" s="81" t="inlineStr">
        <is>
          <t>VND</t>
        </is>
      </c>
      <c r="E765" s="81" t="inlineStr">
        <is>
          <t>8941662792</t>
        </is>
      </c>
      <c r="F765" s="81" t="inlineStr">
        <is>
          <t>active</t>
        </is>
      </c>
      <c r="G765" s="80" t="inlineStr">
        <is>
          <t>1946221707_VNAMZ-8941662792</t>
        </is>
      </c>
      <c r="H765" s="3" t="inlineStr">
        <is>
          <t>215000</t>
        </is>
      </c>
      <c r="I765" s="81" t="inlineStr">
        <is>
          <t>2024-04-20 04:30:38</t>
        </is>
      </c>
      <c r="J765" s="81" t="inlineStr">
        <is>
          <t>2025-04-20 04:04:30</t>
        </is>
      </c>
      <c r="K765" s="2" t="inlineStr">
        <is>
          <t>358000</t>
        </is>
      </c>
      <c r="L765" s="81" t="inlineStr">
        <is>
          <t>175524-3-Khổng lồ xanh-Số 10</t>
        </is>
      </c>
      <c r="M765" s="4" t="inlineStr">
        <is>
          <t>0</t>
        </is>
      </c>
      <c r="N765" s="80" t="inlineStr">
        <is>
          <t>Số 10,Khổng lồ xanh</t>
        </is>
      </c>
      <c r="O765" s="80" t="inlineStr">
        <is>
          <t>547a64d4bd25e551df9c406336275a38</t>
        </is>
      </c>
    </row>
    <row r="766" customHeight="true" ht="21.0">
      <c r="A766" s="80" t="inlineStr">
        <is>
          <t>1946221707</t>
        </is>
      </c>
      <c r="B766" s="80" t="inlineStr">
        <is>
          <t>10869</t>
        </is>
      </c>
      <c r="C766" s="80" t="inlineStr">
        <is>
          <t>Bộ quần áo siêu nhân nhện xanh bé trai mùa hè 100% cotton mềm mịn, thoáng mát, thấm hút mồ hôi tốt</t>
        </is>
      </c>
      <c r="D766" s="81" t="inlineStr">
        <is>
          <t>VND</t>
        </is>
      </c>
      <c r="E766" s="81" t="inlineStr">
        <is>
          <t>8941662793</t>
        </is>
      </c>
      <c r="F766" s="81" t="inlineStr">
        <is>
          <t>active</t>
        </is>
      </c>
      <c r="G766" s="80" t="inlineStr">
        <is>
          <t>1946221707_VNAMZ-8941662793</t>
        </is>
      </c>
      <c r="H766" s="3" t="inlineStr">
        <is>
          <t>215000</t>
        </is>
      </c>
      <c r="I766" s="81" t="inlineStr">
        <is>
          <t>2024-04-20 04:30:38</t>
        </is>
      </c>
      <c r="J766" s="81" t="inlineStr">
        <is>
          <t>2025-04-20 04:04:30</t>
        </is>
      </c>
      <c r="K766" s="2" t="inlineStr">
        <is>
          <t>358000</t>
        </is>
      </c>
      <c r="L766" s="81" t="inlineStr">
        <is>
          <t>175509-3-Đội trường mỹ-Số 3</t>
        </is>
      </c>
      <c r="M766" s="4" t="inlineStr">
        <is>
          <t>0</t>
        </is>
      </c>
      <c r="N766" s="80" t="inlineStr">
        <is>
          <t>Số 3,Đội trường mỹ</t>
        </is>
      </c>
      <c r="O766" s="80" t="inlineStr">
        <is>
          <t>7a46ae3a00f8247d3407b0383b5a6bcd</t>
        </is>
      </c>
    </row>
    <row r="767" customHeight="true" ht="21.0">
      <c r="A767" s="80" t="inlineStr">
        <is>
          <t>1946221707</t>
        </is>
      </c>
      <c r="B767" s="80" t="inlineStr">
        <is>
          <t>10869</t>
        </is>
      </c>
      <c r="C767" s="80" t="inlineStr">
        <is>
          <t>Bộ quần áo siêu nhân nhện xanh bé trai mùa hè 100% cotton mềm mịn, thoáng mát, thấm hút mồ hôi tốt</t>
        </is>
      </c>
      <c r="D767" s="81" t="inlineStr">
        <is>
          <t>VND</t>
        </is>
      </c>
      <c r="E767" s="81" t="inlineStr">
        <is>
          <t>8941662794</t>
        </is>
      </c>
      <c r="F767" s="81" t="inlineStr">
        <is>
          <t>active</t>
        </is>
      </c>
      <c r="G767" s="80" t="inlineStr">
        <is>
          <t>1946221707_VNAMZ-8941662794</t>
        </is>
      </c>
      <c r="H767" s="3" t="inlineStr">
        <is>
          <t>215000</t>
        </is>
      </c>
      <c r="I767" s="81" t="inlineStr">
        <is>
          <t>2024-04-20 04:30:38</t>
        </is>
      </c>
      <c r="J767" s="81" t="inlineStr">
        <is>
          <t>2025-04-20 04:04:30</t>
        </is>
      </c>
      <c r="K767" s="2" t="inlineStr">
        <is>
          <t>358000</t>
        </is>
      </c>
      <c r="L767" s="81" t="inlineStr">
        <is>
          <t>175510-3-Đội trường mỹ-Số 4</t>
        </is>
      </c>
      <c r="M767" s="4" t="inlineStr">
        <is>
          <t>0</t>
        </is>
      </c>
      <c r="N767" s="80" t="inlineStr">
        <is>
          <t>Số 4,Đội trường mỹ</t>
        </is>
      </c>
      <c r="O767" s="80" t="inlineStr">
        <is>
          <t>ebf504e541b6e9369c95fde0f90cf0dc</t>
        </is>
      </c>
    </row>
    <row r="768" customHeight="true" ht="21.0">
      <c r="A768" s="80" t="inlineStr">
        <is>
          <t>1946221707</t>
        </is>
      </c>
      <c r="B768" s="80" t="inlineStr">
        <is>
          <t>10869</t>
        </is>
      </c>
      <c r="C768" s="80" t="inlineStr">
        <is>
          <t>Bộ quần áo siêu nhân nhện xanh bé trai mùa hè 100% cotton mềm mịn, thoáng mát, thấm hút mồ hôi tốt</t>
        </is>
      </c>
      <c r="D768" s="81" t="inlineStr">
        <is>
          <t>VND</t>
        </is>
      </c>
      <c r="E768" s="81" t="inlineStr">
        <is>
          <t>8941662795</t>
        </is>
      </c>
      <c r="F768" s="81" t="inlineStr">
        <is>
          <t>active</t>
        </is>
      </c>
      <c r="G768" s="80" t="inlineStr">
        <is>
          <t>1946221707_VNAMZ-8941662795</t>
        </is>
      </c>
      <c r="H768" s="3" t="inlineStr">
        <is>
          <t>215000</t>
        </is>
      </c>
      <c r="I768" s="81" t="inlineStr">
        <is>
          <t>2024-04-20 04:30:38</t>
        </is>
      </c>
      <c r="J768" s="81" t="inlineStr">
        <is>
          <t>2025-04-20 04:04:30</t>
        </is>
      </c>
      <c r="K768" s="2" t="inlineStr">
        <is>
          <t>358000</t>
        </is>
      </c>
      <c r="L768" s="81" t="inlineStr">
        <is>
          <t>175511-3-Đội trường mỹ-Số 5</t>
        </is>
      </c>
      <c r="M768" s="4" t="inlineStr">
        <is>
          <t>0</t>
        </is>
      </c>
      <c r="N768" s="80" t="inlineStr">
        <is>
          <t>Số 5,Đội trường mỹ</t>
        </is>
      </c>
      <c r="O768" s="80" t="inlineStr">
        <is>
          <t>464e3e6d358e79226caff1cb547acae9</t>
        </is>
      </c>
    </row>
    <row r="769" customHeight="true" ht="21.0">
      <c r="A769" s="80" t="inlineStr">
        <is>
          <t>1946278257</t>
        </is>
      </c>
      <c r="B769" s="80" t="inlineStr">
        <is>
          <t>10869</t>
        </is>
      </c>
      <c r="C769" s="80" t="inlineStr">
        <is>
          <t>Bộ quần áo siêu nhân đội trưởng mỹ bé trai mùa hè 100% cotton mềm mịn, thoáng mát, thấm hút mồ hôi tốt</t>
        </is>
      </c>
      <c r="D769" s="81" t="inlineStr">
        <is>
          <t>VND</t>
        </is>
      </c>
      <c r="E769" s="81" t="inlineStr">
        <is>
          <t>8941695861</t>
        </is>
      </c>
      <c r="F769" s="81" t="inlineStr">
        <is>
          <t>active</t>
        </is>
      </c>
      <c r="G769" s="80" t="inlineStr">
        <is>
          <t>1946278257_VNAMZ-8941695861</t>
        </is>
      </c>
      <c r="H769" s="3" t="inlineStr">
        <is>
          <t>179000</t>
        </is>
      </c>
      <c r="I769" s="81" t="inlineStr">
        <is>
          <t>2022-11-19 11:07:03</t>
        </is>
      </c>
      <c r="J769" s="81" t="inlineStr">
        <is>
          <t>2122-11-19 11:07:03</t>
        </is>
      </c>
      <c r="K769" s="2" t="inlineStr">
        <is>
          <t>358000</t>
        </is>
      </c>
      <c r="L769" s="81" t="inlineStr">
        <is>
          <t>175512-4-Đội trưởng mỹ-Số 6</t>
        </is>
      </c>
      <c r="M769" s="4" t="inlineStr">
        <is>
          <t>0</t>
        </is>
      </c>
      <c r="N769" s="80" t="inlineStr">
        <is>
          <t>Số 6,Đội trưởng mỹ</t>
        </is>
      </c>
      <c r="O769" s="80" t="inlineStr">
        <is>
          <t>abd4c7df0032efb518f41a8e0e21146b</t>
        </is>
      </c>
    </row>
    <row r="770" customHeight="true" ht="21.0">
      <c r="A770" s="80" t="inlineStr">
        <is>
          <t>1946278257</t>
        </is>
      </c>
      <c r="B770" s="80" t="inlineStr">
        <is>
          <t>10869</t>
        </is>
      </c>
      <c r="C770" s="80" t="inlineStr">
        <is>
          <t>Bộ quần áo siêu nhân đội trưởng mỹ bé trai mùa hè 100% cotton mềm mịn, thoáng mát, thấm hút mồ hôi tốt</t>
        </is>
      </c>
      <c r="D770" s="81" t="inlineStr">
        <is>
          <t>VND</t>
        </is>
      </c>
      <c r="E770" s="81" t="inlineStr">
        <is>
          <t>8941695860</t>
        </is>
      </c>
      <c r="F770" s="81" t="inlineStr">
        <is>
          <t>active</t>
        </is>
      </c>
      <c r="G770" s="80" t="inlineStr">
        <is>
          <t>1946278257_VNAMZ-8941695860</t>
        </is>
      </c>
      <c r="H770" s="3" t="inlineStr">
        <is>
          <t>179000</t>
        </is>
      </c>
      <c r="I770" s="81" t="inlineStr">
        <is>
          <t>2022-11-19 11:07:03</t>
        </is>
      </c>
      <c r="J770" s="81" t="inlineStr">
        <is>
          <t>2122-11-19 11:07:03</t>
        </is>
      </c>
      <c r="K770" s="2" t="inlineStr">
        <is>
          <t>358000</t>
        </is>
      </c>
      <c r="L770" s="81" t="inlineStr">
        <is>
          <t>175511-4-Đội trưởng mỹ-Số 5</t>
        </is>
      </c>
      <c r="M770" s="4" t="inlineStr">
        <is>
          <t>0</t>
        </is>
      </c>
      <c r="N770" s="80" t="inlineStr">
        <is>
          <t>Số 5,Đội trưởng mỹ</t>
        </is>
      </c>
      <c r="O770" s="80" t="inlineStr">
        <is>
          <t>6d8af8a6eb7a984a31a88e0f913ff628</t>
        </is>
      </c>
    </row>
    <row r="771" customHeight="true" ht="21.0">
      <c r="A771" s="80" t="inlineStr">
        <is>
          <t>1946278257</t>
        </is>
      </c>
      <c r="B771" s="80" t="inlineStr">
        <is>
          <t>10869</t>
        </is>
      </c>
      <c r="C771" s="80" t="inlineStr">
        <is>
          <t>Bộ quần áo siêu nhân đội trưởng mỹ bé trai mùa hè 100% cotton mềm mịn, thoáng mát, thấm hút mồ hôi tốt</t>
        </is>
      </c>
      <c r="D771" s="81" t="inlineStr">
        <is>
          <t>VND</t>
        </is>
      </c>
      <c r="E771" s="81" t="inlineStr">
        <is>
          <t>8941695863</t>
        </is>
      </c>
      <c r="F771" s="81" t="inlineStr">
        <is>
          <t>active</t>
        </is>
      </c>
      <c r="G771" s="80" t="inlineStr">
        <is>
          <t>1946278257_VNAMZ-8941695863</t>
        </is>
      </c>
      <c r="H771" s="3" t="inlineStr">
        <is>
          <t>179000</t>
        </is>
      </c>
      <c r="I771" s="81" t="inlineStr">
        <is>
          <t>2022-11-19 11:07:03</t>
        </is>
      </c>
      <c r="J771" s="81" t="inlineStr">
        <is>
          <t>2122-11-19 11:07:03</t>
        </is>
      </c>
      <c r="K771" s="2" t="inlineStr">
        <is>
          <t>358000</t>
        </is>
      </c>
      <c r="L771" s="81" t="inlineStr">
        <is>
          <t>175514-4-Đội trưởng mỹ-Số 8</t>
        </is>
      </c>
      <c r="M771" s="4" t="inlineStr">
        <is>
          <t>0</t>
        </is>
      </c>
      <c r="N771" s="80" t="inlineStr">
        <is>
          <t>Số 8,Đội trưởng mỹ</t>
        </is>
      </c>
      <c r="O771" s="80" t="inlineStr">
        <is>
          <t>f448520628ac37ccdd1993d5587bae86</t>
        </is>
      </c>
    </row>
    <row r="772" customHeight="true" ht="21.0">
      <c r="A772" s="80" t="inlineStr">
        <is>
          <t>1946278257</t>
        </is>
      </c>
      <c r="B772" s="80" t="inlineStr">
        <is>
          <t>10869</t>
        </is>
      </c>
      <c r="C772" s="80" t="inlineStr">
        <is>
          <t>Bộ quần áo siêu nhân đội trưởng mỹ bé trai mùa hè 100% cotton mềm mịn, thoáng mát, thấm hút mồ hôi tốt</t>
        </is>
      </c>
      <c r="D772" s="81" t="inlineStr">
        <is>
          <t>VND</t>
        </is>
      </c>
      <c r="E772" s="81" t="inlineStr">
        <is>
          <t>8941695862</t>
        </is>
      </c>
      <c r="F772" s="81" t="inlineStr">
        <is>
          <t>active</t>
        </is>
      </c>
      <c r="G772" s="80" t="inlineStr">
        <is>
          <t>1946278257_VNAMZ-8941695862</t>
        </is>
      </c>
      <c r="H772" s="3" t="inlineStr">
        <is>
          <t>179000</t>
        </is>
      </c>
      <c r="I772" s="81" t="inlineStr">
        <is>
          <t>2022-11-19 11:07:03</t>
        </is>
      </c>
      <c r="J772" s="81" t="inlineStr">
        <is>
          <t>2122-11-19 11:07:03</t>
        </is>
      </c>
      <c r="K772" s="2" t="inlineStr">
        <is>
          <t>358000</t>
        </is>
      </c>
      <c r="L772" s="81" t="inlineStr">
        <is>
          <t>175513-4-Đội trưởng mỹ-Số 7</t>
        </is>
      </c>
      <c r="M772" s="4" t="inlineStr">
        <is>
          <t>0</t>
        </is>
      </c>
      <c r="N772" s="80" t="inlineStr">
        <is>
          <t>Số 7,Đội trưởng mỹ</t>
        </is>
      </c>
      <c r="O772" s="80" t="inlineStr">
        <is>
          <t>6a802ca048159efbd86263398aa650b4</t>
        </is>
      </c>
    </row>
    <row r="773" customHeight="true" ht="21.0">
      <c r="A773" s="80" t="inlineStr">
        <is>
          <t>1946278257</t>
        </is>
      </c>
      <c r="B773" s="80" t="inlineStr">
        <is>
          <t>10869</t>
        </is>
      </c>
      <c r="C773" s="80" t="inlineStr">
        <is>
          <t>Bộ quần áo siêu nhân đội trưởng mỹ bé trai mùa hè 100% cotton mềm mịn, thoáng mát, thấm hút mồ hôi tốt</t>
        </is>
      </c>
      <c r="D773" s="81" t="inlineStr">
        <is>
          <t>VND</t>
        </is>
      </c>
      <c r="E773" s="81" t="inlineStr">
        <is>
          <t>8941695857</t>
        </is>
      </c>
      <c r="F773" s="81" t="inlineStr">
        <is>
          <t>active</t>
        </is>
      </c>
      <c r="G773" s="80" t="inlineStr">
        <is>
          <t>1946278257_VNAMZ-8941695857</t>
        </is>
      </c>
      <c r="H773" s="3" t="inlineStr">
        <is>
          <t>179000</t>
        </is>
      </c>
      <c r="I773" s="81" t="inlineStr">
        <is>
          <t>2022-11-19 11:07:03</t>
        </is>
      </c>
      <c r="J773" s="81" t="inlineStr">
        <is>
          <t>2122-11-19 11:07:03</t>
        </is>
      </c>
      <c r="K773" s="2" t="inlineStr">
        <is>
          <t>358000</t>
        </is>
      </c>
      <c r="L773" s="81" t="inlineStr">
        <is>
          <t>175524-4-Khổng lồ xanh-Số 10</t>
        </is>
      </c>
      <c r="M773" s="4" t="inlineStr">
        <is>
          <t>1</t>
        </is>
      </c>
      <c r="N773" s="80" t="inlineStr">
        <is>
          <t>Số 10,Khổng lồ xanh</t>
        </is>
      </c>
      <c r="O773" s="80" t="inlineStr">
        <is>
          <t>9e5ad42c90d9b93bcb49bce591729f9f</t>
        </is>
      </c>
    </row>
    <row r="774" customHeight="true" ht="21.0">
      <c r="A774" s="80" t="inlineStr">
        <is>
          <t>1946278257</t>
        </is>
      </c>
      <c r="B774" s="80" t="inlineStr">
        <is>
          <t>10869</t>
        </is>
      </c>
      <c r="C774" s="80" t="inlineStr">
        <is>
          <t>Bộ quần áo siêu nhân đội trưởng mỹ bé trai mùa hè 100% cotton mềm mịn, thoáng mát, thấm hút mồ hôi tốt</t>
        </is>
      </c>
      <c r="D774" s="81" t="inlineStr">
        <is>
          <t>VND</t>
        </is>
      </c>
      <c r="E774" s="81" t="inlineStr">
        <is>
          <t>8941695856</t>
        </is>
      </c>
      <c r="F774" s="81" t="inlineStr">
        <is>
          <t>active</t>
        </is>
      </c>
      <c r="G774" s="80" t="inlineStr">
        <is>
          <t>1946278257_VNAMZ-8941695856</t>
        </is>
      </c>
      <c r="H774" s="3" t="inlineStr">
        <is>
          <t>179000</t>
        </is>
      </c>
      <c r="I774" s="81" t="inlineStr">
        <is>
          <t>2022-11-19 11:07:03</t>
        </is>
      </c>
      <c r="J774" s="81" t="inlineStr">
        <is>
          <t>2122-11-19 11:07:03</t>
        </is>
      </c>
      <c r="K774" s="2" t="inlineStr">
        <is>
          <t>358000</t>
        </is>
      </c>
      <c r="L774" s="81" t="inlineStr">
        <is>
          <t>175523-4-Khổng lồ xanh-Số 9</t>
        </is>
      </c>
      <c r="M774" s="4" t="inlineStr">
        <is>
          <t>2</t>
        </is>
      </c>
      <c r="N774" s="80" t="inlineStr">
        <is>
          <t>Số 9,Khổng lồ xanh</t>
        </is>
      </c>
      <c r="O774" s="80" t="inlineStr">
        <is>
          <t>0043046c48c5e2e280c2c39cb4c8904a</t>
        </is>
      </c>
    </row>
    <row r="775" customHeight="true" ht="21.0">
      <c r="A775" s="80" t="inlineStr">
        <is>
          <t>1946278257</t>
        </is>
      </c>
      <c r="B775" s="80" t="inlineStr">
        <is>
          <t>10869</t>
        </is>
      </c>
      <c r="C775" s="80" t="inlineStr">
        <is>
          <t>Bộ quần áo siêu nhân đội trưởng mỹ bé trai mùa hè 100% cotton mềm mịn, thoáng mát, thấm hút mồ hôi tốt</t>
        </is>
      </c>
      <c r="D775" s="81" t="inlineStr">
        <is>
          <t>VND</t>
        </is>
      </c>
      <c r="E775" s="81" t="inlineStr">
        <is>
          <t>8941695859</t>
        </is>
      </c>
      <c r="F775" s="81" t="inlineStr">
        <is>
          <t>active</t>
        </is>
      </c>
      <c r="G775" s="80" t="inlineStr">
        <is>
          <t>1946278257_VNAMZ-8941695859</t>
        </is>
      </c>
      <c r="H775" s="3" t="inlineStr">
        <is>
          <t>179000</t>
        </is>
      </c>
      <c r="I775" s="81" t="inlineStr">
        <is>
          <t>2022-11-19 11:07:03</t>
        </is>
      </c>
      <c r="J775" s="81" t="inlineStr">
        <is>
          <t>2122-11-19 11:07:03</t>
        </is>
      </c>
      <c r="K775" s="2" t="inlineStr">
        <is>
          <t>358000</t>
        </is>
      </c>
      <c r="L775" s="81" t="inlineStr">
        <is>
          <t>175510-4-Đội trưởng mỹ-Số 4</t>
        </is>
      </c>
      <c r="M775" s="4" t="inlineStr">
        <is>
          <t>0</t>
        </is>
      </c>
      <c r="N775" s="80" t="inlineStr">
        <is>
          <t>Số 4,Đội trưởng mỹ</t>
        </is>
      </c>
      <c r="O775" s="80" t="inlineStr">
        <is>
          <t>565efddc85039d6e194384c100592de2</t>
        </is>
      </c>
    </row>
    <row r="776" customHeight="true" ht="21.0">
      <c r="A776" s="80" t="inlineStr">
        <is>
          <t>1946278257</t>
        </is>
      </c>
      <c r="B776" s="80" t="inlineStr">
        <is>
          <t>10869</t>
        </is>
      </c>
      <c r="C776" s="80" t="inlineStr">
        <is>
          <t>Bộ quần áo siêu nhân đội trưởng mỹ bé trai mùa hè 100% cotton mềm mịn, thoáng mát, thấm hút mồ hôi tốt</t>
        </is>
      </c>
      <c r="D776" s="81" t="inlineStr">
        <is>
          <t>VND</t>
        </is>
      </c>
      <c r="E776" s="81" t="inlineStr">
        <is>
          <t>8941695858</t>
        </is>
      </c>
      <c r="F776" s="81" t="inlineStr">
        <is>
          <t>active</t>
        </is>
      </c>
      <c r="G776" s="80" t="inlineStr">
        <is>
          <t>1946278257_VNAMZ-8941695858</t>
        </is>
      </c>
      <c r="H776" s="3" t="inlineStr">
        <is>
          <t>179000</t>
        </is>
      </c>
      <c r="I776" s="81" t="inlineStr">
        <is>
          <t>2022-11-19 11:07:03</t>
        </is>
      </c>
      <c r="J776" s="81" t="inlineStr">
        <is>
          <t>2122-11-19 11:07:03</t>
        </is>
      </c>
      <c r="K776" s="2" t="inlineStr">
        <is>
          <t>358000</t>
        </is>
      </c>
      <c r="L776" s="81" t="inlineStr">
        <is>
          <t>175509-4-Đội trưởng mỹ-Số 3</t>
        </is>
      </c>
      <c r="M776" s="4" t="inlineStr">
        <is>
          <t>0</t>
        </is>
      </c>
      <c r="N776" s="80" t="inlineStr">
        <is>
          <t>Số 3,Đội trưởng mỹ</t>
        </is>
      </c>
      <c r="O776" s="80" t="inlineStr">
        <is>
          <t>24d1df32b643f8fe8fd474236a50a16b</t>
        </is>
      </c>
    </row>
    <row r="777" customHeight="true" ht="21.0">
      <c r="A777" s="80" t="inlineStr">
        <is>
          <t>1946278257</t>
        </is>
      </c>
      <c r="B777" s="80" t="inlineStr">
        <is>
          <t>10869</t>
        </is>
      </c>
      <c r="C777" s="80" t="inlineStr">
        <is>
          <t>Bộ quần áo siêu nhân đội trưởng mỹ bé trai mùa hè 100% cotton mềm mịn, thoáng mát, thấm hút mồ hôi tốt</t>
        </is>
      </c>
      <c r="D777" s="81" t="inlineStr">
        <is>
          <t>VND</t>
        </is>
      </c>
      <c r="E777" s="81" t="inlineStr">
        <is>
          <t>8941695869</t>
        </is>
      </c>
      <c r="F777" s="81" t="inlineStr">
        <is>
          <t>active</t>
        </is>
      </c>
      <c r="G777" s="80" t="inlineStr">
        <is>
          <t>1946278257_VNAMZ-8941695869</t>
        </is>
      </c>
      <c r="H777" s="3" t="inlineStr">
        <is>
          <t>179000</t>
        </is>
      </c>
      <c r="I777" s="81" t="inlineStr">
        <is>
          <t>2022-11-19 11:07:03</t>
        </is>
      </c>
      <c r="J777" s="81" t="inlineStr">
        <is>
          <t>2122-11-19 11:07:03</t>
        </is>
      </c>
      <c r="K777" s="2" t="inlineStr">
        <is>
          <t>358000</t>
        </is>
      </c>
      <c r="L777" s="81" t="inlineStr">
        <is>
          <t>175504-4-Nhện xanh-Số 6</t>
        </is>
      </c>
      <c r="M777" s="4" t="inlineStr">
        <is>
          <t>0</t>
        </is>
      </c>
      <c r="N777" s="80" t="inlineStr">
        <is>
          <t>Số 6,Nhện xanh</t>
        </is>
      </c>
      <c r="O777" s="80" t="inlineStr">
        <is>
          <t>1ddda437aed8ba99f298b820c2573ef6</t>
        </is>
      </c>
    </row>
    <row r="778" customHeight="true" ht="21.0">
      <c r="A778" s="80" t="inlineStr">
        <is>
          <t>1946278257</t>
        </is>
      </c>
      <c r="B778" s="80" t="inlineStr">
        <is>
          <t>10869</t>
        </is>
      </c>
      <c r="C778" s="80" t="inlineStr">
        <is>
          <t>Bộ quần áo siêu nhân đội trưởng mỹ bé trai mùa hè 100% cotton mềm mịn, thoáng mát, thấm hút mồ hôi tốt</t>
        </is>
      </c>
      <c r="D778" s="81" t="inlineStr">
        <is>
          <t>VND</t>
        </is>
      </c>
      <c r="E778" s="81" t="inlineStr">
        <is>
          <t>8941695868</t>
        </is>
      </c>
      <c r="F778" s="81" t="inlineStr">
        <is>
          <t>active</t>
        </is>
      </c>
      <c r="G778" s="80" t="inlineStr">
        <is>
          <t>1946278257_VNAMZ-8941695868</t>
        </is>
      </c>
      <c r="H778" s="3" t="inlineStr">
        <is>
          <t>179000</t>
        </is>
      </c>
      <c r="I778" s="81" t="inlineStr">
        <is>
          <t>2022-11-19 11:07:03</t>
        </is>
      </c>
      <c r="J778" s="81" t="inlineStr">
        <is>
          <t>2122-11-19 11:07:03</t>
        </is>
      </c>
      <c r="K778" s="2" t="inlineStr">
        <is>
          <t>358000</t>
        </is>
      </c>
      <c r="L778" s="81" t="inlineStr">
        <is>
          <t>175503-4-Nhện xanh-Số 5</t>
        </is>
      </c>
      <c r="M778" s="4" t="inlineStr">
        <is>
          <t>0</t>
        </is>
      </c>
      <c r="N778" s="80" t="inlineStr">
        <is>
          <t>Số 5,Nhện xanh</t>
        </is>
      </c>
      <c r="O778" s="80" t="inlineStr">
        <is>
          <t>7a785c16f70258f96e167e4df91dbbfb</t>
        </is>
      </c>
    </row>
    <row r="779" customHeight="true" ht="21.0">
      <c r="A779" s="80" t="inlineStr">
        <is>
          <t>1946278257</t>
        </is>
      </c>
      <c r="B779" s="80" t="inlineStr">
        <is>
          <t>10869</t>
        </is>
      </c>
      <c r="C779" s="80" t="inlineStr">
        <is>
          <t>Bộ quần áo siêu nhân đội trưởng mỹ bé trai mùa hè 100% cotton mềm mịn, thoáng mát, thấm hút mồ hôi tốt</t>
        </is>
      </c>
      <c r="D779" s="81" t="inlineStr">
        <is>
          <t>VND</t>
        </is>
      </c>
      <c r="E779" s="81" t="inlineStr">
        <is>
          <t>8941695871</t>
        </is>
      </c>
      <c r="F779" s="81" t="inlineStr">
        <is>
          <t>active</t>
        </is>
      </c>
      <c r="G779" s="80" t="inlineStr">
        <is>
          <t>1946278257_VNAMZ-8941695871</t>
        </is>
      </c>
      <c r="H779" s="3" t="inlineStr">
        <is>
          <t>179000</t>
        </is>
      </c>
      <c r="I779" s="81" t="inlineStr">
        <is>
          <t>2022-11-19 11:07:03</t>
        </is>
      </c>
      <c r="J779" s="81" t="inlineStr">
        <is>
          <t>2122-11-19 11:07:03</t>
        </is>
      </c>
      <c r="K779" s="2" t="inlineStr">
        <is>
          <t>358000</t>
        </is>
      </c>
      <c r="L779" s="81" t="inlineStr">
        <is>
          <t>175506-4-Nhện xanh-Số 8</t>
        </is>
      </c>
      <c r="M779" s="4" t="inlineStr">
        <is>
          <t>0</t>
        </is>
      </c>
      <c r="N779" s="80" t="inlineStr">
        <is>
          <t>Số 8,Nhện xanh</t>
        </is>
      </c>
      <c r="O779" s="80" t="inlineStr">
        <is>
          <t>e0b8e58d30257e175ef230bd12639f12</t>
        </is>
      </c>
    </row>
    <row r="780" customHeight="true" ht="21.0">
      <c r="A780" s="80" t="inlineStr">
        <is>
          <t>1946278257</t>
        </is>
      </c>
      <c r="B780" s="80" t="inlineStr">
        <is>
          <t>10869</t>
        </is>
      </c>
      <c r="C780" s="80" t="inlineStr">
        <is>
          <t>Bộ quần áo siêu nhân đội trưởng mỹ bé trai mùa hè 100% cotton mềm mịn, thoáng mát, thấm hút mồ hôi tốt</t>
        </is>
      </c>
      <c r="D780" s="81" t="inlineStr">
        <is>
          <t>VND</t>
        </is>
      </c>
      <c r="E780" s="81" t="inlineStr">
        <is>
          <t>8941695870</t>
        </is>
      </c>
      <c r="F780" s="81" t="inlineStr">
        <is>
          <t>active</t>
        </is>
      </c>
      <c r="G780" s="80" t="inlineStr">
        <is>
          <t>1946278257_VNAMZ-8941695870</t>
        </is>
      </c>
      <c r="H780" s="3" t="inlineStr">
        <is>
          <t>179000</t>
        </is>
      </c>
      <c r="I780" s="81" t="inlineStr">
        <is>
          <t>2022-11-19 11:07:03</t>
        </is>
      </c>
      <c r="J780" s="81" t="inlineStr">
        <is>
          <t>2122-11-19 11:07:03</t>
        </is>
      </c>
      <c r="K780" s="2" t="inlineStr">
        <is>
          <t>358000</t>
        </is>
      </c>
      <c r="L780" s="81" t="inlineStr">
        <is>
          <t>175505-4-Nhện xanh-Số 7</t>
        </is>
      </c>
      <c r="M780" s="4" t="inlineStr">
        <is>
          <t>1</t>
        </is>
      </c>
      <c r="N780" s="80" t="inlineStr">
        <is>
          <t>Số 7,Nhện xanh</t>
        </is>
      </c>
      <c r="O780" s="80" t="inlineStr">
        <is>
          <t>ba40a35ba803aff47bb6a8247c7e21eb</t>
        </is>
      </c>
    </row>
    <row r="781" customHeight="true" ht="21.0">
      <c r="A781" s="80" t="inlineStr">
        <is>
          <t>1946278257</t>
        </is>
      </c>
      <c r="B781" s="80" t="inlineStr">
        <is>
          <t>10869</t>
        </is>
      </c>
      <c r="C781" s="80" t="inlineStr">
        <is>
          <t>Bộ quần áo siêu nhân đội trưởng mỹ bé trai mùa hè 100% cotton mềm mịn, thoáng mát, thấm hút mồ hôi tốt</t>
        </is>
      </c>
      <c r="D781" s="81" t="inlineStr">
        <is>
          <t>VND</t>
        </is>
      </c>
      <c r="E781" s="81" t="inlineStr">
        <is>
          <t>8941695865</t>
        </is>
      </c>
      <c r="F781" s="81" t="inlineStr">
        <is>
          <t>active</t>
        </is>
      </c>
      <c r="G781" s="80" t="inlineStr">
        <is>
          <t>1946278257_VNAMZ-8941695865</t>
        </is>
      </c>
      <c r="H781" s="3" t="inlineStr">
        <is>
          <t>179000</t>
        </is>
      </c>
      <c r="I781" s="81" t="inlineStr">
        <is>
          <t>2022-11-19 11:07:03</t>
        </is>
      </c>
      <c r="J781" s="81" t="inlineStr">
        <is>
          <t>2122-11-19 11:07:03</t>
        </is>
      </c>
      <c r="K781" s="2" t="inlineStr">
        <is>
          <t>358000</t>
        </is>
      </c>
      <c r="L781" s="81" t="inlineStr">
        <is>
          <t>175516-4-Đội trưởng mỹ-Số 10</t>
        </is>
      </c>
      <c r="M781" s="4" t="inlineStr">
        <is>
          <t>0</t>
        </is>
      </c>
      <c r="N781" s="80" t="inlineStr">
        <is>
          <t>Số 10,Đội trưởng mỹ</t>
        </is>
      </c>
      <c r="O781" s="80" t="inlineStr">
        <is>
          <t>eed2bf6338ffa03f608bc33171b9d81a</t>
        </is>
      </c>
    </row>
    <row r="782" customHeight="true" ht="21.0">
      <c r="A782" s="80" t="inlineStr">
        <is>
          <t>1946278257</t>
        </is>
      </c>
      <c r="B782" s="80" t="inlineStr">
        <is>
          <t>10869</t>
        </is>
      </c>
      <c r="C782" s="80" t="inlineStr">
        <is>
          <t>Bộ quần áo siêu nhân đội trưởng mỹ bé trai mùa hè 100% cotton mềm mịn, thoáng mát, thấm hút mồ hôi tốt</t>
        </is>
      </c>
      <c r="D782" s="81" t="inlineStr">
        <is>
          <t>VND</t>
        </is>
      </c>
      <c r="E782" s="81" t="inlineStr">
        <is>
          <t>8941695864</t>
        </is>
      </c>
      <c r="F782" s="81" t="inlineStr">
        <is>
          <t>active</t>
        </is>
      </c>
      <c r="G782" s="80" t="inlineStr">
        <is>
          <t>1946278257_VNAMZ-8941695864</t>
        </is>
      </c>
      <c r="H782" s="3" t="inlineStr">
        <is>
          <t>179000</t>
        </is>
      </c>
      <c r="I782" s="81" t="inlineStr">
        <is>
          <t>2022-11-19 11:07:03</t>
        </is>
      </c>
      <c r="J782" s="81" t="inlineStr">
        <is>
          <t>2122-11-19 11:07:03</t>
        </is>
      </c>
      <c r="K782" s="2" t="inlineStr">
        <is>
          <t>358000</t>
        </is>
      </c>
      <c r="L782" s="81" t="inlineStr">
        <is>
          <t>175515-4-Đội trưởng mỹ-Số 9</t>
        </is>
      </c>
      <c r="M782" s="4" t="inlineStr">
        <is>
          <t>0</t>
        </is>
      </c>
      <c r="N782" s="80" t="inlineStr">
        <is>
          <t>Số 9,Đội trưởng mỹ</t>
        </is>
      </c>
      <c r="O782" s="80" t="inlineStr">
        <is>
          <t>f4387cc6265a8eab9664e8bc9219a237</t>
        </is>
      </c>
    </row>
    <row r="783" customHeight="true" ht="21.0">
      <c r="A783" s="80" t="inlineStr">
        <is>
          <t>1946278257</t>
        </is>
      </c>
      <c r="B783" s="80" t="inlineStr">
        <is>
          <t>10869</t>
        </is>
      </c>
      <c r="C783" s="80" t="inlineStr">
        <is>
          <t>Bộ quần áo siêu nhân đội trưởng mỹ bé trai mùa hè 100% cotton mềm mịn, thoáng mát, thấm hút mồ hôi tốt</t>
        </is>
      </c>
      <c r="D783" s="81" t="inlineStr">
        <is>
          <t>VND</t>
        </is>
      </c>
      <c r="E783" s="81" t="inlineStr">
        <is>
          <t>8941695867</t>
        </is>
      </c>
      <c r="F783" s="81" t="inlineStr">
        <is>
          <t>active</t>
        </is>
      </c>
      <c r="G783" s="80" t="inlineStr">
        <is>
          <t>1946278257_VNAMZ-8941695867</t>
        </is>
      </c>
      <c r="H783" s="3" t="inlineStr">
        <is>
          <t>179000</t>
        </is>
      </c>
      <c r="I783" s="81" t="inlineStr">
        <is>
          <t>2022-11-19 11:07:03</t>
        </is>
      </c>
      <c r="J783" s="81" t="inlineStr">
        <is>
          <t>2122-11-19 11:07:03</t>
        </is>
      </c>
      <c r="K783" s="2" t="inlineStr">
        <is>
          <t>358000</t>
        </is>
      </c>
      <c r="L783" s="81" t="inlineStr">
        <is>
          <t>175502-4-Nhện xanh-Số 4</t>
        </is>
      </c>
      <c r="M783" s="4" t="inlineStr">
        <is>
          <t>0</t>
        </is>
      </c>
      <c r="N783" s="80" t="inlineStr">
        <is>
          <t>Số 4,Nhện xanh</t>
        </is>
      </c>
      <c r="O783" s="80" t="inlineStr">
        <is>
          <t>4d8455219712840e254df3dcf4d6cc79</t>
        </is>
      </c>
    </row>
    <row r="784" customHeight="true" ht="21.0">
      <c r="A784" s="80" t="inlineStr">
        <is>
          <t>1946278257</t>
        </is>
      </c>
      <c r="B784" s="80" t="inlineStr">
        <is>
          <t>10869</t>
        </is>
      </c>
      <c r="C784" s="80" t="inlineStr">
        <is>
          <t>Bộ quần áo siêu nhân đội trưởng mỹ bé trai mùa hè 100% cotton mềm mịn, thoáng mát, thấm hút mồ hôi tốt</t>
        </is>
      </c>
      <c r="D784" s="81" t="inlineStr">
        <is>
          <t>VND</t>
        </is>
      </c>
      <c r="E784" s="81" t="inlineStr">
        <is>
          <t>8941695866</t>
        </is>
      </c>
      <c r="F784" s="81" t="inlineStr">
        <is>
          <t>active</t>
        </is>
      </c>
      <c r="G784" s="80" t="inlineStr">
        <is>
          <t>1946278257_VNAMZ-8941695866</t>
        </is>
      </c>
      <c r="H784" s="3" t="inlineStr">
        <is>
          <t>179000</t>
        </is>
      </c>
      <c r="I784" s="81" t="inlineStr">
        <is>
          <t>2022-11-19 11:07:03</t>
        </is>
      </c>
      <c r="J784" s="81" t="inlineStr">
        <is>
          <t>2122-11-19 11:07:03</t>
        </is>
      </c>
      <c r="K784" s="2" t="inlineStr">
        <is>
          <t>358000</t>
        </is>
      </c>
      <c r="L784" s="81" t="inlineStr">
        <is>
          <t>175501-4-Nhện xanh-Số 3</t>
        </is>
      </c>
      <c r="M784" s="4" t="inlineStr">
        <is>
          <t>0</t>
        </is>
      </c>
      <c r="N784" s="80" t="inlineStr">
        <is>
          <t>Số 3,Nhện xanh</t>
        </is>
      </c>
      <c r="O784" s="80" t="inlineStr">
        <is>
          <t>73d2d2af7c4e6f14b337fcf544e1a245</t>
        </is>
      </c>
    </row>
    <row r="785" customHeight="true" ht="21.0">
      <c r="A785" s="80" t="inlineStr">
        <is>
          <t>1946278257</t>
        </is>
      </c>
      <c r="B785" s="80" t="inlineStr">
        <is>
          <t>10869</t>
        </is>
      </c>
      <c r="C785" s="80" t="inlineStr">
        <is>
          <t>Bộ quần áo siêu nhân đội trưởng mỹ bé trai mùa hè 100% cotton mềm mịn, thoáng mát, thấm hút mồ hôi tốt</t>
        </is>
      </c>
      <c r="D785" s="81" t="inlineStr">
        <is>
          <t>VND</t>
        </is>
      </c>
      <c r="E785" s="81" t="inlineStr">
        <is>
          <t>8941695845</t>
        </is>
      </c>
      <c r="F785" s="81" t="inlineStr">
        <is>
          <t>active</t>
        </is>
      </c>
      <c r="G785" s="80" t="inlineStr">
        <is>
          <t>1946278257_VNAMZ-8941695845</t>
        </is>
      </c>
      <c r="H785" s="3" t="inlineStr">
        <is>
          <t>179000</t>
        </is>
      </c>
      <c r="I785" s="81" t="inlineStr">
        <is>
          <t>2022-11-19 11:07:03</t>
        </is>
      </c>
      <c r="J785" s="81" t="inlineStr">
        <is>
          <t>2122-11-19 11:07:03</t>
        </is>
      </c>
      <c r="K785" s="2" t="inlineStr">
        <is>
          <t>358000</t>
        </is>
      </c>
      <c r="L785" s="81" t="inlineStr">
        <is>
          <t>173804-4-Nhện đỏ-Số 6</t>
        </is>
      </c>
      <c r="M785" s="4" t="inlineStr">
        <is>
          <t>0</t>
        </is>
      </c>
      <c r="N785" s="80" t="inlineStr">
        <is>
          <t>Số 6,Nhện đỏ</t>
        </is>
      </c>
      <c r="O785" s="80" t="inlineStr">
        <is>
          <t>b17bfca4ad6ba8b0f29b30e766e6ff64</t>
        </is>
      </c>
    </row>
    <row r="786" customHeight="true" ht="21.0">
      <c r="A786" s="80" t="inlineStr">
        <is>
          <t>1946278257</t>
        </is>
      </c>
      <c r="B786" s="80" t="inlineStr">
        <is>
          <t>10869</t>
        </is>
      </c>
      <c r="C786" s="80" t="inlineStr">
        <is>
          <t>Bộ quần áo siêu nhân đội trưởng mỹ bé trai mùa hè 100% cotton mềm mịn, thoáng mát, thấm hút mồ hôi tốt</t>
        </is>
      </c>
      <c r="D786" s="81" t="inlineStr">
        <is>
          <t>VND</t>
        </is>
      </c>
      <c r="E786" s="81" t="inlineStr">
        <is>
          <t>8941695844</t>
        </is>
      </c>
      <c r="F786" s="81" t="inlineStr">
        <is>
          <t>active</t>
        </is>
      </c>
      <c r="G786" s="80" t="inlineStr">
        <is>
          <t>1946278257_VNAMZ-8941695844</t>
        </is>
      </c>
      <c r="H786" s="3" t="inlineStr">
        <is>
          <t>179000</t>
        </is>
      </c>
      <c r="I786" s="81" t="inlineStr">
        <is>
          <t>2022-11-19 11:07:03</t>
        </is>
      </c>
      <c r="J786" s="81" t="inlineStr">
        <is>
          <t>2122-11-19 11:07:03</t>
        </is>
      </c>
      <c r="K786" s="2" t="inlineStr">
        <is>
          <t>358000</t>
        </is>
      </c>
      <c r="L786" s="81" t="inlineStr">
        <is>
          <t>173803-4-Nhện đỏ-Số 5</t>
        </is>
      </c>
      <c r="M786" s="4" t="inlineStr">
        <is>
          <t>0</t>
        </is>
      </c>
      <c r="N786" s="80" t="inlineStr">
        <is>
          <t>Số 5,Nhện đỏ</t>
        </is>
      </c>
      <c r="O786" s="80" t="inlineStr">
        <is>
          <t>c137713bf17b48494e82649202f67bda</t>
        </is>
      </c>
    </row>
    <row r="787" customHeight="true" ht="21.0">
      <c r="A787" s="80" t="inlineStr">
        <is>
          <t>1946278257</t>
        </is>
      </c>
      <c r="B787" s="80" t="inlineStr">
        <is>
          <t>10869</t>
        </is>
      </c>
      <c r="C787" s="80" t="inlineStr">
        <is>
          <t>Bộ quần áo siêu nhân đội trưởng mỹ bé trai mùa hè 100% cotton mềm mịn, thoáng mát, thấm hút mồ hôi tốt</t>
        </is>
      </c>
      <c r="D787" s="81" t="inlineStr">
        <is>
          <t>VND</t>
        </is>
      </c>
      <c r="E787" s="81" t="inlineStr">
        <is>
          <t>8941695847</t>
        </is>
      </c>
      <c r="F787" s="81" t="inlineStr">
        <is>
          <t>active</t>
        </is>
      </c>
      <c r="G787" s="80" t="inlineStr">
        <is>
          <t>1946278257_VNAMZ-8941695847</t>
        </is>
      </c>
      <c r="H787" s="3" t="inlineStr">
        <is>
          <t>179000</t>
        </is>
      </c>
      <c r="I787" s="81" t="inlineStr">
        <is>
          <t>2022-11-19 11:07:03</t>
        </is>
      </c>
      <c r="J787" s="81" t="inlineStr">
        <is>
          <t>2122-11-19 11:07:03</t>
        </is>
      </c>
      <c r="K787" s="2" t="inlineStr">
        <is>
          <t>358000</t>
        </is>
      </c>
      <c r="L787" s="81" t="inlineStr">
        <is>
          <t>173806-4-Nhện đỏ-Số 8</t>
        </is>
      </c>
      <c r="M787" s="4" t="inlineStr">
        <is>
          <t>0</t>
        </is>
      </c>
      <c r="N787" s="80" t="inlineStr">
        <is>
          <t>Số 8,Nhện đỏ</t>
        </is>
      </c>
      <c r="O787" s="80" t="inlineStr">
        <is>
          <t>a78a28dcce57bd0c1facd4ccb536bbc4</t>
        </is>
      </c>
    </row>
    <row r="788" customHeight="true" ht="21.0">
      <c r="A788" s="80" t="inlineStr">
        <is>
          <t>1946278257</t>
        </is>
      </c>
      <c r="B788" s="80" t="inlineStr">
        <is>
          <t>10869</t>
        </is>
      </c>
      <c r="C788" s="80" t="inlineStr">
        <is>
          <t>Bộ quần áo siêu nhân đội trưởng mỹ bé trai mùa hè 100% cotton mềm mịn, thoáng mát, thấm hút mồ hôi tốt</t>
        </is>
      </c>
      <c r="D788" s="81" t="inlineStr">
        <is>
          <t>VND</t>
        </is>
      </c>
      <c r="E788" s="81" t="inlineStr">
        <is>
          <t>8941695846</t>
        </is>
      </c>
      <c r="F788" s="81" t="inlineStr">
        <is>
          <t>active</t>
        </is>
      </c>
      <c r="G788" s="80" t="inlineStr">
        <is>
          <t>1946278257_VNAMZ-8941695846</t>
        </is>
      </c>
      <c r="H788" s="3" t="inlineStr">
        <is>
          <t>179000</t>
        </is>
      </c>
      <c r="I788" s="81" t="inlineStr">
        <is>
          <t>2022-11-19 11:07:03</t>
        </is>
      </c>
      <c r="J788" s="81" t="inlineStr">
        <is>
          <t>2122-11-19 11:07:03</t>
        </is>
      </c>
      <c r="K788" s="2" t="inlineStr">
        <is>
          <t>358000</t>
        </is>
      </c>
      <c r="L788" s="81" t="inlineStr">
        <is>
          <t>173805-4-Nhện đỏ-Số 7</t>
        </is>
      </c>
      <c r="M788" s="4" t="inlineStr">
        <is>
          <t>0</t>
        </is>
      </c>
      <c r="N788" s="80" t="inlineStr">
        <is>
          <t>Số 7,Nhện đỏ</t>
        </is>
      </c>
      <c r="O788" s="80" t="inlineStr">
        <is>
          <t>0970cd2319c59bec07a7b173529ad87c</t>
        </is>
      </c>
    </row>
    <row r="789" customHeight="true" ht="21.0">
      <c r="A789" s="80" t="inlineStr">
        <is>
          <t>1946278257</t>
        </is>
      </c>
      <c r="B789" s="80" t="inlineStr">
        <is>
          <t>10869</t>
        </is>
      </c>
      <c r="C789" s="80" t="inlineStr">
        <is>
          <t>Bộ quần áo siêu nhân đội trưởng mỹ bé trai mùa hè 100% cotton mềm mịn, thoáng mát, thấm hút mồ hôi tốt</t>
        </is>
      </c>
      <c r="D789" s="81" t="inlineStr">
        <is>
          <t>VND</t>
        </is>
      </c>
      <c r="E789" s="81" t="inlineStr">
        <is>
          <t>8941695843</t>
        </is>
      </c>
      <c r="F789" s="81" t="inlineStr">
        <is>
          <t>active</t>
        </is>
      </c>
      <c r="G789" s="80" t="inlineStr">
        <is>
          <t>1946278257_VNAMZ-8941695843</t>
        </is>
      </c>
      <c r="H789" s="3" t="inlineStr">
        <is>
          <t>179000</t>
        </is>
      </c>
      <c r="I789" s="81" t="inlineStr">
        <is>
          <t>2022-11-19 11:07:03</t>
        </is>
      </c>
      <c r="J789" s="81" t="inlineStr">
        <is>
          <t>2122-11-19 11:07:03</t>
        </is>
      </c>
      <c r="K789" s="2" t="inlineStr">
        <is>
          <t>358000</t>
        </is>
      </c>
      <c r="L789" s="81" t="inlineStr">
        <is>
          <t>173802-4-Nhện đỏ-Số 4</t>
        </is>
      </c>
      <c r="M789" s="4" t="inlineStr">
        <is>
          <t>0</t>
        </is>
      </c>
      <c r="N789" s="80" t="inlineStr">
        <is>
          <t>Số 4,Nhện đỏ</t>
        </is>
      </c>
      <c r="O789" s="80" t="inlineStr">
        <is>
          <t>632340fe1cfe36ad841082a0f1beb48f</t>
        </is>
      </c>
    </row>
    <row r="790" customHeight="true" ht="21.0">
      <c r="A790" s="80" t="inlineStr">
        <is>
          <t>1946278257</t>
        </is>
      </c>
      <c r="B790" s="80" t="inlineStr">
        <is>
          <t>10869</t>
        </is>
      </c>
      <c r="C790" s="80" t="inlineStr">
        <is>
          <t>Bộ quần áo siêu nhân đội trưởng mỹ bé trai mùa hè 100% cotton mềm mịn, thoáng mát, thấm hút mồ hôi tốt</t>
        </is>
      </c>
      <c r="D790" s="81" t="inlineStr">
        <is>
          <t>VND</t>
        </is>
      </c>
      <c r="E790" s="81" t="inlineStr">
        <is>
          <t>8941695842</t>
        </is>
      </c>
      <c r="F790" s="81" t="inlineStr">
        <is>
          <t>active</t>
        </is>
      </c>
      <c r="G790" s="80" t="inlineStr">
        <is>
          <t>1946278257_VNAMZ-8941695842</t>
        </is>
      </c>
      <c r="H790" s="3" t="inlineStr">
        <is>
          <t>179000</t>
        </is>
      </c>
      <c r="I790" s="81" t="inlineStr">
        <is>
          <t>2022-11-19 11:07:03</t>
        </is>
      </c>
      <c r="J790" s="81" t="inlineStr">
        <is>
          <t>2122-11-19 11:07:03</t>
        </is>
      </c>
      <c r="K790" s="2" t="inlineStr">
        <is>
          <t>358000</t>
        </is>
      </c>
      <c r="L790" s="81" t="inlineStr">
        <is>
          <t>173801-4-Nhện đỏ-Số 3</t>
        </is>
      </c>
      <c r="M790" s="4" t="inlineStr">
        <is>
          <t>0</t>
        </is>
      </c>
      <c r="N790" s="80" t="inlineStr">
        <is>
          <t>Số 3,Nhện đỏ</t>
        </is>
      </c>
      <c r="O790" s="80" t="inlineStr">
        <is>
          <t>badbf7e504d0ea13b6fae76a5a2649a9</t>
        </is>
      </c>
    </row>
    <row r="791" customHeight="true" ht="21.0">
      <c r="A791" s="80" t="inlineStr">
        <is>
          <t>1946278257</t>
        </is>
      </c>
      <c r="B791" s="80" t="inlineStr">
        <is>
          <t>10869</t>
        </is>
      </c>
      <c r="C791" s="80" t="inlineStr">
        <is>
          <t>Bộ quần áo siêu nhân đội trưởng mỹ bé trai mùa hè 100% cotton mềm mịn, thoáng mát, thấm hút mồ hôi tốt</t>
        </is>
      </c>
      <c r="D791" s="81" t="inlineStr">
        <is>
          <t>VND</t>
        </is>
      </c>
      <c r="E791" s="81" t="inlineStr">
        <is>
          <t>8941695853</t>
        </is>
      </c>
      <c r="F791" s="81" t="inlineStr">
        <is>
          <t>active</t>
        </is>
      </c>
      <c r="G791" s="80" t="inlineStr">
        <is>
          <t>1946278257_VNAMZ-8941695853</t>
        </is>
      </c>
      <c r="H791" s="3" t="inlineStr">
        <is>
          <t>179000</t>
        </is>
      </c>
      <c r="I791" s="81" t="inlineStr">
        <is>
          <t>2022-11-19 11:07:03</t>
        </is>
      </c>
      <c r="J791" s="81" t="inlineStr">
        <is>
          <t>2122-11-19 11:07:03</t>
        </is>
      </c>
      <c r="K791" s="2" t="inlineStr">
        <is>
          <t>358000</t>
        </is>
      </c>
      <c r="L791" s="81" t="inlineStr">
        <is>
          <t>175520-4-Khổng lồ xanh-Số 6</t>
        </is>
      </c>
      <c r="M791" s="4" t="inlineStr">
        <is>
          <t>1</t>
        </is>
      </c>
      <c r="N791" s="80" t="inlineStr">
        <is>
          <t>Số 6,Khổng lồ xanh</t>
        </is>
      </c>
      <c r="O791" s="80" t="inlineStr">
        <is>
          <t>72457caf7040ff1c20ef426c8afe0630</t>
        </is>
      </c>
    </row>
    <row r="792" customHeight="true" ht="21.0">
      <c r="A792" s="80" t="inlineStr">
        <is>
          <t>1946278257</t>
        </is>
      </c>
      <c r="B792" s="80" t="inlineStr">
        <is>
          <t>10869</t>
        </is>
      </c>
      <c r="C792" s="80" t="inlineStr">
        <is>
          <t>Bộ quần áo siêu nhân đội trưởng mỹ bé trai mùa hè 100% cotton mềm mịn, thoáng mát, thấm hút mồ hôi tốt</t>
        </is>
      </c>
      <c r="D792" s="81" t="inlineStr">
        <is>
          <t>VND</t>
        </is>
      </c>
      <c r="E792" s="81" t="inlineStr">
        <is>
          <t>8941695852</t>
        </is>
      </c>
      <c r="F792" s="81" t="inlineStr">
        <is>
          <t>active</t>
        </is>
      </c>
      <c r="G792" s="80" t="inlineStr">
        <is>
          <t>1946278257_VNAMZ-8941695852</t>
        </is>
      </c>
      <c r="H792" s="3" t="inlineStr">
        <is>
          <t>179000</t>
        </is>
      </c>
      <c r="I792" s="81" t="inlineStr">
        <is>
          <t>2022-11-19 11:07:03</t>
        </is>
      </c>
      <c r="J792" s="81" t="inlineStr">
        <is>
          <t>2122-11-19 11:07:03</t>
        </is>
      </c>
      <c r="K792" s="2" t="inlineStr">
        <is>
          <t>358000</t>
        </is>
      </c>
      <c r="L792" s="81" t="inlineStr">
        <is>
          <t>175519-4-Khổng lồ xanh-Số 5</t>
        </is>
      </c>
      <c r="M792" s="4" t="inlineStr">
        <is>
          <t>2</t>
        </is>
      </c>
      <c r="N792" s="80" t="inlineStr">
        <is>
          <t>Số 5,Khổng lồ xanh</t>
        </is>
      </c>
      <c r="O792" s="80" t="inlineStr">
        <is>
          <t>ef830bded9cedf665dba7443c5cd717f</t>
        </is>
      </c>
    </row>
    <row r="793" customHeight="true" ht="21.0">
      <c r="A793" s="80" t="inlineStr">
        <is>
          <t>1946278257</t>
        </is>
      </c>
      <c r="B793" s="80" t="inlineStr">
        <is>
          <t>10869</t>
        </is>
      </c>
      <c r="C793" s="80" t="inlineStr">
        <is>
          <t>Bộ quần áo siêu nhân đội trưởng mỹ bé trai mùa hè 100% cotton mềm mịn, thoáng mát, thấm hút mồ hôi tốt</t>
        </is>
      </c>
      <c r="D793" s="81" t="inlineStr">
        <is>
          <t>VND</t>
        </is>
      </c>
      <c r="E793" s="81" t="inlineStr">
        <is>
          <t>8941695855</t>
        </is>
      </c>
      <c r="F793" s="81" t="inlineStr">
        <is>
          <t>active</t>
        </is>
      </c>
      <c r="G793" s="80" t="inlineStr">
        <is>
          <t>1946278257_VNAMZ-8941695855</t>
        </is>
      </c>
      <c r="H793" s="3" t="inlineStr">
        <is>
          <t>179000</t>
        </is>
      </c>
      <c r="I793" s="81" t="inlineStr">
        <is>
          <t>2022-11-19 11:07:03</t>
        </is>
      </c>
      <c r="J793" s="81" t="inlineStr">
        <is>
          <t>2122-11-19 11:07:03</t>
        </is>
      </c>
      <c r="K793" s="2" t="inlineStr">
        <is>
          <t>358000</t>
        </is>
      </c>
      <c r="L793" s="81" t="inlineStr">
        <is>
          <t>175522-4-Khổng lồ xanh-Số 8</t>
        </is>
      </c>
      <c r="M793" s="4" t="inlineStr">
        <is>
          <t>2</t>
        </is>
      </c>
      <c r="N793" s="80" t="inlineStr">
        <is>
          <t>Số 8,Khổng lồ xanh</t>
        </is>
      </c>
      <c r="O793" s="80" t="inlineStr">
        <is>
          <t>72b8bdcaecfa3c03dbee675a60c82879</t>
        </is>
      </c>
    </row>
    <row r="794" customHeight="true" ht="21.0">
      <c r="A794" s="80" t="inlineStr">
        <is>
          <t>1946278257</t>
        </is>
      </c>
      <c r="B794" s="80" t="inlineStr">
        <is>
          <t>10869</t>
        </is>
      </c>
      <c r="C794" s="80" t="inlineStr">
        <is>
          <t>Bộ quần áo siêu nhân đội trưởng mỹ bé trai mùa hè 100% cotton mềm mịn, thoáng mát, thấm hút mồ hôi tốt</t>
        </is>
      </c>
      <c r="D794" s="81" t="inlineStr">
        <is>
          <t>VND</t>
        </is>
      </c>
      <c r="E794" s="81" t="inlineStr">
        <is>
          <t>8941695854</t>
        </is>
      </c>
      <c r="F794" s="81" t="inlineStr">
        <is>
          <t>active</t>
        </is>
      </c>
      <c r="G794" s="80" t="inlineStr">
        <is>
          <t>1946278257_VNAMZ-8941695854</t>
        </is>
      </c>
      <c r="H794" s="3" t="inlineStr">
        <is>
          <t>179000</t>
        </is>
      </c>
      <c r="I794" s="81" t="inlineStr">
        <is>
          <t>2022-11-19 11:07:03</t>
        </is>
      </c>
      <c r="J794" s="81" t="inlineStr">
        <is>
          <t>2122-11-19 11:07:03</t>
        </is>
      </c>
      <c r="K794" s="2" t="inlineStr">
        <is>
          <t>358000</t>
        </is>
      </c>
      <c r="L794" s="81" t="inlineStr">
        <is>
          <t>175521-4-Khổng lồ xanh-Số 7</t>
        </is>
      </c>
      <c r="M794" s="4" t="inlineStr">
        <is>
          <t>3</t>
        </is>
      </c>
      <c r="N794" s="80" t="inlineStr">
        <is>
          <t>Số 7,Khổng lồ xanh</t>
        </is>
      </c>
      <c r="O794" s="80" t="inlineStr">
        <is>
          <t>4f46f5eaacd8fcb3204a4bdf4aee9cfb</t>
        </is>
      </c>
    </row>
    <row r="795" customHeight="true" ht="21.0">
      <c r="A795" s="80" t="inlineStr">
        <is>
          <t>1946278257</t>
        </is>
      </c>
      <c r="B795" s="80" t="inlineStr">
        <is>
          <t>10869</t>
        </is>
      </c>
      <c r="C795" s="80" t="inlineStr">
        <is>
          <t>Bộ quần áo siêu nhân đội trưởng mỹ bé trai mùa hè 100% cotton mềm mịn, thoáng mát, thấm hút mồ hôi tốt</t>
        </is>
      </c>
      <c r="D795" s="81" t="inlineStr">
        <is>
          <t>VND</t>
        </is>
      </c>
      <c r="E795" s="81" t="inlineStr">
        <is>
          <t>8941695849</t>
        </is>
      </c>
      <c r="F795" s="81" t="inlineStr">
        <is>
          <t>active</t>
        </is>
      </c>
      <c r="G795" s="80" t="inlineStr">
        <is>
          <t>1946278257_VNAMZ-8941695849</t>
        </is>
      </c>
      <c r="H795" s="3" t="inlineStr">
        <is>
          <t>179000</t>
        </is>
      </c>
      <c r="I795" s="81" t="inlineStr">
        <is>
          <t>2022-11-19 11:07:03</t>
        </is>
      </c>
      <c r="J795" s="81" t="inlineStr">
        <is>
          <t>2122-11-19 11:07:03</t>
        </is>
      </c>
      <c r="K795" s="2" t="inlineStr">
        <is>
          <t>358000</t>
        </is>
      </c>
      <c r="L795" s="81" t="inlineStr">
        <is>
          <t>173808-4-Nhện đỏ-Số 10</t>
        </is>
      </c>
      <c r="M795" s="4" t="inlineStr">
        <is>
          <t>0</t>
        </is>
      </c>
      <c r="N795" s="80" t="inlineStr">
        <is>
          <t>Số 10,Nhện đỏ</t>
        </is>
      </c>
      <c r="O795" s="80" t="inlineStr">
        <is>
          <t>00057412315531e2c30e236b7a6ea093</t>
        </is>
      </c>
    </row>
    <row r="796" customHeight="true" ht="21.0">
      <c r="A796" s="80" t="inlineStr">
        <is>
          <t>1946278257</t>
        </is>
      </c>
      <c r="B796" s="80" t="inlineStr">
        <is>
          <t>10869</t>
        </is>
      </c>
      <c r="C796" s="80" t="inlineStr">
        <is>
          <t>Bộ quần áo siêu nhân đội trưởng mỹ bé trai mùa hè 100% cotton mềm mịn, thoáng mát, thấm hút mồ hôi tốt</t>
        </is>
      </c>
      <c r="D796" s="81" t="inlineStr">
        <is>
          <t>VND</t>
        </is>
      </c>
      <c r="E796" s="81" t="inlineStr">
        <is>
          <t>8941695848</t>
        </is>
      </c>
      <c r="F796" s="81" t="inlineStr">
        <is>
          <t>active</t>
        </is>
      </c>
      <c r="G796" s="80" t="inlineStr">
        <is>
          <t>1946278257_VNAMZ-8941695848</t>
        </is>
      </c>
      <c r="H796" s="3" t="inlineStr">
        <is>
          <t>179000</t>
        </is>
      </c>
      <c r="I796" s="81" t="inlineStr">
        <is>
          <t>2022-11-19 11:07:03</t>
        </is>
      </c>
      <c r="J796" s="81" t="inlineStr">
        <is>
          <t>2122-11-19 11:07:03</t>
        </is>
      </c>
      <c r="K796" s="2" t="inlineStr">
        <is>
          <t>358000</t>
        </is>
      </c>
      <c r="L796" s="81" t="inlineStr">
        <is>
          <t>173807-4-Nhện đỏ-Số 9</t>
        </is>
      </c>
      <c r="M796" s="4" t="inlineStr">
        <is>
          <t>0</t>
        </is>
      </c>
      <c r="N796" s="80" t="inlineStr">
        <is>
          <t>Số 9,Nhện đỏ</t>
        </is>
      </c>
      <c r="O796" s="80" t="inlineStr">
        <is>
          <t>93968ecaa7e459267b5b2313ed468eb1</t>
        </is>
      </c>
    </row>
    <row r="797" customHeight="true" ht="21.0">
      <c r="A797" s="80" t="inlineStr">
        <is>
          <t>1946278257</t>
        </is>
      </c>
      <c r="B797" s="80" t="inlineStr">
        <is>
          <t>10869</t>
        </is>
      </c>
      <c r="C797" s="80" t="inlineStr">
        <is>
          <t>Bộ quần áo siêu nhân đội trưởng mỹ bé trai mùa hè 100% cotton mềm mịn, thoáng mát, thấm hút mồ hôi tốt</t>
        </is>
      </c>
      <c r="D797" s="81" t="inlineStr">
        <is>
          <t>VND</t>
        </is>
      </c>
      <c r="E797" s="81" t="inlineStr">
        <is>
          <t>8941695851</t>
        </is>
      </c>
      <c r="F797" s="81" t="inlineStr">
        <is>
          <t>active</t>
        </is>
      </c>
      <c r="G797" s="80" t="inlineStr">
        <is>
          <t>1946278257_VNAMZ-8941695851</t>
        </is>
      </c>
      <c r="H797" s="3" t="inlineStr">
        <is>
          <t>179000</t>
        </is>
      </c>
      <c r="I797" s="81" t="inlineStr">
        <is>
          <t>2022-11-19 11:07:03</t>
        </is>
      </c>
      <c r="J797" s="81" t="inlineStr">
        <is>
          <t>2122-11-19 11:07:03</t>
        </is>
      </c>
      <c r="K797" s="2" t="inlineStr">
        <is>
          <t>358000</t>
        </is>
      </c>
      <c r="L797" s="81" t="inlineStr">
        <is>
          <t>175518-4-Khổng lồ xanh-Số 4</t>
        </is>
      </c>
      <c r="M797" s="4" t="inlineStr">
        <is>
          <t>0</t>
        </is>
      </c>
      <c r="N797" s="80" t="inlineStr">
        <is>
          <t>Số 4,Khổng lồ xanh</t>
        </is>
      </c>
      <c r="O797" s="80" t="inlineStr">
        <is>
          <t>860ce4a8143f635bffc2067877c0d1dd</t>
        </is>
      </c>
    </row>
    <row r="798" customHeight="true" ht="21.0">
      <c r="A798" s="80" t="inlineStr">
        <is>
          <t>1946278257</t>
        </is>
      </c>
      <c r="B798" s="80" t="inlineStr">
        <is>
          <t>10869</t>
        </is>
      </c>
      <c r="C798" s="80" t="inlineStr">
        <is>
          <t>Bộ quần áo siêu nhân đội trưởng mỹ bé trai mùa hè 100% cotton mềm mịn, thoáng mát, thấm hút mồ hôi tốt</t>
        </is>
      </c>
      <c r="D798" s="81" t="inlineStr">
        <is>
          <t>VND</t>
        </is>
      </c>
      <c r="E798" s="81" t="inlineStr">
        <is>
          <t>8941695850</t>
        </is>
      </c>
      <c r="F798" s="81" t="inlineStr">
        <is>
          <t>active</t>
        </is>
      </c>
      <c r="G798" s="80" t="inlineStr">
        <is>
          <t>1946278257_VNAMZ-8941695850</t>
        </is>
      </c>
      <c r="H798" s="3" t="inlineStr">
        <is>
          <t>179000</t>
        </is>
      </c>
      <c r="I798" s="81" t="inlineStr">
        <is>
          <t>2022-11-19 11:07:03</t>
        </is>
      </c>
      <c r="J798" s="81" t="inlineStr">
        <is>
          <t>2122-11-19 11:07:03</t>
        </is>
      </c>
      <c r="K798" s="2" t="inlineStr">
        <is>
          <t>358000</t>
        </is>
      </c>
      <c r="L798" s="81" t="inlineStr">
        <is>
          <t>175517-4-Khổng lồ xanh-Số 3</t>
        </is>
      </c>
      <c r="M798" s="4" t="inlineStr">
        <is>
          <t>0</t>
        </is>
      </c>
      <c r="N798" s="80" t="inlineStr">
        <is>
          <t>Số 3,Khổng lồ xanh</t>
        </is>
      </c>
      <c r="O798" s="80" t="inlineStr">
        <is>
          <t>037f45ed7595f8c16a20291647e82332</t>
        </is>
      </c>
    </row>
    <row r="799" customHeight="true" ht="21.0">
      <c r="A799" s="80" t="inlineStr">
        <is>
          <t>1946278257</t>
        </is>
      </c>
      <c r="B799" s="80" t="inlineStr">
        <is>
          <t>10869</t>
        </is>
      </c>
      <c r="C799" s="80" t="inlineStr">
        <is>
          <t>Bộ quần áo siêu nhân đội trưởng mỹ bé trai mùa hè 100% cotton mềm mịn, thoáng mát, thấm hút mồ hôi tốt</t>
        </is>
      </c>
      <c r="D799" s="81" t="inlineStr">
        <is>
          <t>VND</t>
        </is>
      </c>
      <c r="E799" s="81" t="inlineStr">
        <is>
          <t>8941695873</t>
        </is>
      </c>
      <c r="F799" s="81" t="inlineStr">
        <is>
          <t>active</t>
        </is>
      </c>
      <c r="G799" s="80" t="inlineStr">
        <is>
          <t>1946278257_VNAMZ-8941695873</t>
        </is>
      </c>
      <c r="H799" s="3" t="inlineStr">
        <is>
          <t>179000</t>
        </is>
      </c>
      <c r="I799" s="81" t="inlineStr">
        <is>
          <t>2022-11-19 11:07:03</t>
        </is>
      </c>
      <c r="J799" s="81" t="inlineStr">
        <is>
          <t>2122-11-19 11:07:03</t>
        </is>
      </c>
      <c r="K799" s="2" t="inlineStr">
        <is>
          <t>358000</t>
        </is>
      </c>
      <c r="L799" s="81" t="inlineStr">
        <is>
          <t>175508-4-Nhện xanh-Số 10</t>
        </is>
      </c>
      <c r="M799" s="4" t="inlineStr">
        <is>
          <t>3</t>
        </is>
      </c>
      <c r="N799" s="80" t="inlineStr">
        <is>
          <t>Số 10,Nhện xanh</t>
        </is>
      </c>
      <c r="O799" s="80" t="inlineStr">
        <is>
          <t>2c15508f01d5c0f22baa69115eba2713</t>
        </is>
      </c>
    </row>
    <row r="800" customHeight="true" ht="21.0">
      <c r="A800" s="80" t="inlineStr">
        <is>
          <t>1946278257</t>
        </is>
      </c>
      <c r="B800" s="80" t="inlineStr">
        <is>
          <t>10869</t>
        </is>
      </c>
      <c r="C800" s="80" t="inlineStr">
        <is>
          <t>Bộ quần áo siêu nhân đội trưởng mỹ bé trai mùa hè 100% cotton mềm mịn, thoáng mát, thấm hút mồ hôi tốt</t>
        </is>
      </c>
      <c r="D800" s="81" t="inlineStr">
        <is>
          <t>VND</t>
        </is>
      </c>
      <c r="E800" s="81" t="inlineStr">
        <is>
          <t>8941695872</t>
        </is>
      </c>
      <c r="F800" s="81" t="inlineStr">
        <is>
          <t>active</t>
        </is>
      </c>
      <c r="G800" s="80" t="inlineStr">
        <is>
          <t>1946278257_VNAMZ-8941695872</t>
        </is>
      </c>
      <c r="H800" s="3" t="inlineStr">
        <is>
          <t>179000</t>
        </is>
      </c>
      <c r="I800" s="81" t="inlineStr">
        <is>
          <t>2022-11-19 11:07:03</t>
        </is>
      </c>
      <c r="J800" s="81" t="inlineStr">
        <is>
          <t>2122-11-19 11:07:03</t>
        </is>
      </c>
      <c r="K800" s="2" t="inlineStr">
        <is>
          <t>358000</t>
        </is>
      </c>
      <c r="L800" s="81" t="inlineStr">
        <is>
          <t>175507-4-Nhện xanh-Số 9</t>
        </is>
      </c>
      <c r="M800" s="4" t="inlineStr">
        <is>
          <t>3</t>
        </is>
      </c>
      <c r="N800" s="80" t="inlineStr">
        <is>
          <t>Số 9,Nhện xanh</t>
        </is>
      </c>
      <c r="O800" s="80" t="inlineStr">
        <is>
          <t>dd4cf0847f97d1e4eb79ff22585d6bc2</t>
        </is>
      </c>
    </row>
    <row r="801" customHeight="true" ht="21.0">
      <c r="A801" s="80" t="inlineStr">
        <is>
          <t>1971859615</t>
        </is>
      </c>
      <c r="B801" s="80" t="inlineStr">
        <is>
          <t>14266</t>
        </is>
      </c>
      <c r="C801" s="80" t="inlineStr">
        <is>
          <t>Balo cho bé đi học mầm non, mẫu giáo hàng cao cấp, siêu nhẹ, in hình ngộ nghĩnh cho bé 1-5 tuổi</t>
        </is>
      </c>
      <c r="D801" s="81" t="inlineStr">
        <is>
          <t>VND</t>
        </is>
      </c>
      <c r="E801" s="81" t="inlineStr">
        <is>
          <t>9111596305</t>
        </is>
      </c>
      <c r="F801" s="81" t="inlineStr">
        <is>
          <t>active</t>
        </is>
      </c>
      <c r="G801" s="80" t="inlineStr">
        <is>
          <t>1971859615_VNAMZ-9111596305</t>
        </is>
      </c>
      <c r="H801" s="3" t="inlineStr">
        <is>
          <t>185000</t>
        </is>
      </c>
      <c r="I801" s="81" t="inlineStr">
        <is>
          <t>2024-04-20 04:30:38</t>
        </is>
      </c>
      <c r="J801" s="81" t="inlineStr">
        <is>
          <t>2025-04-20 04:04:30</t>
        </is>
      </c>
      <c r="K801" s="2" t="inlineStr">
        <is>
          <t>358000</t>
        </is>
      </c>
      <c r="L801" s="81" t="inlineStr">
        <is>
          <t>190512</t>
        </is>
      </c>
      <c r="M801" s="4" t="inlineStr">
        <is>
          <t>0</t>
        </is>
      </c>
      <c r="N801" s="80" t="inlineStr">
        <is>
          <t>hồng</t>
        </is>
      </c>
      <c r="O801" s="80" t="inlineStr">
        <is>
          <t>8365c0c86aaad841b1368cbe3b8b136f</t>
        </is>
      </c>
    </row>
    <row r="802" customHeight="true" ht="21.0">
      <c r="A802" s="80" t="inlineStr">
        <is>
          <t>1971862733</t>
        </is>
      </c>
      <c r="B802" s="80" t="inlineStr">
        <is>
          <t>14266</t>
        </is>
      </c>
      <c r="C802" s="80" t="inlineStr">
        <is>
          <t>Balo cho bé đi học mầm non, mẫu giáo hàng cao cấp, siêu nhẹ, in hình ngộ nghĩnh cho bé 1-5 tuổi</t>
        </is>
      </c>
      <c r="D802" s="81" t="inlineStr">
        <is>
          <t>VND</t>
        </is>
      </c>
      <c r="E802" s="81" t="inlineStr">
        <is>
          <t>9111617626</t>
        </is>
      </c>
      <c r="F802" s="81" t="inlineStr">
        <is>
          <t>active</t>
        </is>
      </c>
      <c r="G802" s="80" t="inlineStr">
        <is>
          <t>1971862733_VNAMZ-9111617626</t>
        </is>
      </c>
      <c r="H802" s="3" t="inlineStr">
        <is>
          <t>125000</t>
        </is>
      </c>
      <c r="I802" s="81" t="inlineStr">
        <is>
          <t>2024-04-20 04:30:38</t>
        </is>
      </c>
      <c r="J802" s="81" t="inlineStr">
        <is>
          <t>2025-04-20 04:04:30</t>
        </is>
      </c>
      <c r="K802" s="2" t="inlineStr">
        <is>
          <t>278000</t>
        </is>
      </c>
      <c r="L802" s="81" t="inlineStr">
        <is>
          <t>2274017</t>
        </is>
      </c>
      <c r="M802" s="4" t="inlineStr">
        <is>
          <t>0</t>
        </is>
      </c>
      <c r="N802" s="80" t="inlineStr">
        <is>
          <t>xanh khủng long</t>
        </is>
      </c>
      <c r="O802" s="80" t="inlineStr">
        <is>
          <t>12935459e8be1a4fef3ae9bb428c376d</t>
        </is>
      </c>
    </row>
    <row r="803" customHeight="true" ht="21.0">
      <c r="A803" s="80" t="inlineStr">
        <is>
          <t>1971862733</t>
        </is>
      </c>
      <c r="B803" s="80" t="inlineStr">
        <is>
          <t>14266</t>
        </is>
      </c>
      <c r="C803" s="80" t="inlineStr">
        <is>
          <t>Balo cho bé đi học mầm non, mẫu giáo hàng cao cấp, siêu nhẹ, in hình ngộ nghĩnh cho bé 1-5 tuổi</t>
        </is>
      </c>
      <c r="D803" s="81" t="inlineStr">
        <is>
          <t>VND</t>
        </is>
      </c>
      <c r="E803" s="81" t="inlineStr">
        <is>
          <t>9111617625</t>
        </is>
      </c>
      <c r="F803" s="81" t="inlineStr">
        <is>
          <t>active</t>
        </is>
      </c>
      <c r="G803" s="80" t="inlineStr">
        <is>
          <t>1971862733_VNAMZ-9111617625</t>
        </is>
      </c>
      <c r="H803" s="3" t="inlineStr">
        <is>
          <t>125000</t>
        </is>
      </c>
      <c r="I803" s="81" t="inlineStr">
        <is>
          <t>2024-04-20 04:30:38</t>
        </is>
      </c>
      <c r="J803" s="81" t="inlineStr">
        <is>
          <t>2025-04-20 04:04:30</t>
        </is>
      </c>
      <c r="K803" s="2" t="inlineStr">
        <is>
          <t>278000</t>
        </is>
      </c>
      <c r="L803" s="81" t="inlineStr">
        <is>
          <t>2274018</t>
        </is>
      </c>
      <c r="M803" s="4" t="inlineStr">
        <is>
          <t>0</t>
        </is>
      </c>
      <c r="N803" s="80" t="inlineStr">
        <is>
          <t>đỏ kỳ lân</t>
        </is>
      </c>
      <c r="O803" s="80" t="inlineStr">
        <is>
          <t>d32e8d0ba204456520104cbb2b2165c8</t>
        </is>
      </c>
    </row>
    <row r="804" customHeight="true" ht="21.0">
      <c r="A804" s="80" t="inlineStr">
        <is>
          <t>1971863757</t>
        </is>
      </c>
      <c r="B804" s="80" t="inlineStr">
        <is>
          <t>14266</t>
        </is>
      </c>
      <c r="C804" s="80" t="inlineStr">
        <is>
          <t>Balo cho bé đi học mầm non, mẫu giáo hàng cao cấp, siêu nhẹ, in hình ngộ nghĩnh cho bé 1-5 tuổi</t>
        </is>
      </c>
      <c r="D804" s="81" t="inlineStr">
        <is>
          <t>VND</t>
        </is>
      </c>
      <c r="E804" s="81" t="inlineStr">
        <is>
          <t>9111726219</t>
        </is>
      </c>
      <c r="F804" s="81" t="inlineStr">
        <is>
          <t>active</t>
        </is>
      </c>
      <c r="G804" s="80" t="inlineStr">
        <is>
          <t>1971863757_VNAMZ-9111726219</t>
        </is>
      </c>
      <c r="H804" s="3" t="inlineStr">
        <is>
          <t>125000</t>
        </is>
      </c>
      <c r="I804" s="81" t="inlineStr">
        <is>
          <t>2024-04-20 04:30:38</t>
        </is>
      </c>
      <c r="J804" s="81" t="inlineStr">
        <is>
          <t>2025-04-20 04:04:30</t>
        </is>
      </c>
      <c r="K804" s="2" t="inlineStr">
        <is>
          <t>238000</t>
        </is>
      </c>
      <c r="L804" s="81" t="inlineStr">
        <is>
          <t>2274001</t>
        </is>
      </c>
      <c r="M804" s="4" t="inlineStr">
        <is>
          <t>1</t>
        </is>
      </c>
      <c r="N804" s="80" t="inlineStr">
        <is>
          <t>hồng</t>
        </is>
      </c>
      <c r="O804" s="80" t="inlineStr">
        <is>
          <t>d766b3c58ee6956523fcfa080a60146f</t>
        </is>
      </c>
    </row>
    <row r="805" customHeight="true" ht="21.0">
      <c r="A805" s="80" t="inlineStr">
        <is>
          <t>1971863757</t>
        </is>
      </c>
      <c r="B805" s="80" t="inlineStr">
        <is>
          <t>14266</t>
        </is>
      </c>
      <c r="C805" s="80" t="inlineStr">
        <is>
          <t>Balo cho bé đi học mầm non, mẫu giáo hàng cao cấp, siêu nhẹ, in hình ngộ nghĩnh cho bé 1-5 tuổi</t>
        </is>
      </c>
      <c r="D805" s="81" t="inlineStr">
        <is>
          <t>VND</t>
        </is>
      </c>
      <c r="E805" s="81" t="inlineStr">
        <is>
          <t>9111726218</t>
        </is>
      </c>
      <c r="F805" s="81" t="inlineStr">
        <is>
          <t>active</t>
        </is>
      </c>
      <c r="G805" s="80" t="inlineStr">
        <is>
          <t>1971863757_VNAMZ-9111726218</t>
        </is>
      </c>
      <c r="H805" s="3" t="inlineStr">
        <is>
          <t>145000</t>
        </is>
      </c>
      <c r="I805" s="81" t="inlineStr">
        <is>
          <t>2024-04-20 04:30:38</t>
        </is>
      </c>
      <c r="J805" s="81" t="inlineStr">
        <is>
          <t>2025-04-20 04:04:30</t>
        </is>
      </c>
      <c r="K805" s="2" t="inlineStr">
        <is>
          <t>238000</t>
        </is>
      </c>
      <c r="L805" s="81" t="inlineStr">
        <is>
          <t>190519</t>
        </is>
      </c>
      <c r="M805" s="4" t="inlineStr">
        <is>
          <t>0</t>
        </is>
      </c>
      <c r="N805" s="80" t="inlineStr">
        <is>
          <t>xanh</t>
        </is>
      </c>
      <c r="O805" s="80" t="inlineStr">
        <is>
          <t>14e0470004ebdebc5d169ab0d3a648c4</t>
        </is>
      </c>
    </row>
    <row r="806" customHeight="true" ht="21.0">
      <c r="A806" s="80" t="inlineStr">
        <is>
          <t>1971876401</t>
        </is>
      </c>
      <c r="B806" s="80" t="inlineStr">
        <is>
          <t>14266</t>
        </is>
      </c>
      <c r="C806" s="80" t="inlineStr">
        <is>
          <t>Balo cho bé đi học mầm non, mẫu giáo hàng cao cấp, siêu nhẹ, in hình ngộ nghĩnh cho bé 1-5 tuổi</t>
        </is>
      </c>
      <c r="D806" s="81" t="inlineStr">
        <is>
          <t>VND</t>
        </is>
      </c>
      <c r="E806" s="81" t="inlineStr">
        <is>
          <t>9111568112</t>
        </is>
      </c>
      <c r="F806" s="81" t="inlineStr">
        <is>
          <t>active</t>
        </is>
      </c>
      <c r="G806" s="80" t="inlineStr">
        <is>
          <t>1971876401_VNAMZ-9111568112</t>
        </is>
      </c>
      <c r="H806" s="3" t="inlineStr">
        <is>
          <t>125000</t>
        </is>
      </c>
      <c r="I806" s="81" t="inlineStr">
        <is>
          <t>2024-04-20 04:30:38</t>
        </is>
      </c>
      <c r="J806" s="81" t="inlineStr">
        <is>
          <t>2025-04-20 04:04:30</t>
        </is>
      </c>
      <c r="K806" s="2" t="inlineStr">
        <is>
          <t>235000</t>
        </is>
      </c>
      <c r="L806" s="81" t="inlineStr">
        <is>
          <t>2274019</t>
        </is>
      </c>
      <c r="M806" s="4" t="inlineStr">
        <is>
          <t>23</t>
        </is>
      </c>
      <c r="N806" s="80" t="inlineStr">
        <is>
          <t>xanh</t>
        </is>
      </c>
      <c r="O806" s="80" t="inlineStr">
        <is>
          <t>1f89ceaeca23f88156b1d978c4fd5289</t>
        </is>
      </c>
    </row>
    <row r="807" customHeight="true" ht="21.0">
      <c r="A807" s="80" t="inlineStr">
        <is>
          <t>1971876401</t>
        </is>
      </c>
      <c r="B807" s="80" t="inlineStr">
        <is>
          <t>14266</t>
        </is>
      </c>
      <c r="C807" s="80" t="inlineStr">
        <is>
          <t>Balo cho bé đi học mầm non, mẫu giáo hàng cao cấp, siêu nhẹ, in hình ngộ nghĩnh cho bé 1-5 tuổi</t>
        </is>
      </c>
      <c r="D807" s="81" t="inlineStr">
        <is>
          <t>VND</t>
        </is>
      </c>
      <c r="E807" s="81" t="inlineStr">
        <is>
          <t>10260818531</t>
        </is>
      </c>
      <c r="F807" s="81" t="inlineStr">
        <is>
          <t>active</t>
        </is>
      </c>
      <c r="G807" s="80" t="inlineStr">
        <is>
          <t>1971876401_VNAMZ-10260818531</t>
        </is>
      </c>
      <c r="H807" s="3" t="inlineStr">
        <is>
          <t>125000</t>
        </is>
      </c>
      <c r="I807" s="81" t="inlineStr">
        <is>
          <t>2024-04-20 04:30:38</t>
        </is>
      </c>
      <c r="J807" s="81" t="inlineStr">
        <is>
          <t>2025-04-20 04:04:30</t>
        </is>
      </c>
      <c r="K807" s="2" t="inlineStr">
        <is>
          <t>235000</t>
        </is>
      </c>
      <c r="L807" s="81" t="inlineStr">
        <is>
          <t>2512001</t>
        </is>
      </c>
      <c r="M807" s="4" t="inlineStr">
        <is>
          <t>8</t>
        </is>
      </c>
      <c r="N807" s="80" t="inlineStr">
        <is>
          <t>Elsa xanh nhạt</t>
        </is>
      </c>
      <c r="O807" s="80" t="inlineStr">
        <is>
          <t>19c697f207c5716aa710210d72c7957d</t>
        </is>
      </c>
    </row>
    <row r="808" customHeight="true" ht="21.0">
      <c r="A808" s="80" t="inlineStr">
        <is>
          <t>1971876401</t>
        </is>
      </c>
      <c r="B808" s="80" t="inlineStr">
        <is>
          <t>14266</t>
        </is>
      </c>
      <c r="C808" s="80" t="inlineStr">
        <is>
          <t>Balo cho bé đi học mầm non, mẫu giáo hàng cao cấp, siêu nhẹ, in hình ngộ nghĩnh cho bé 1-5 tuổi</t>
        </is>
      </c>
      <c r="D808" s="81" t="inlineStr">
        <is>
          <t>VND</t>
        </is>
      </c>
      <c r="E808" s="81" t="inlineStr">
        <is>
          <t>9111568111</t>
        </is>
      </c>
      <c r="F808" s="81" t="inlineStr">
        <is>
          <t>active</t>
        </is>
      </c>
      <c r="G808" s="80" t="inlineStr">
        <is>
          <t>1971876401_VNAMZ-9111568111</t>
        </is>
      </c>
      <c r="H808" s="3" t="inlineStr">
        <is>
          <t>125000</t>
        </is>
      </c>
      <c r="I808" s="81" t="inlineStr">
        <is>
          <t>2024-04-20 04:30:38</t>
        </is>
      </c>
      <c r="J808" s="81" t="inlineStr">
        <is>
          <t>2025-04-20 04:04:30</t>
        </is>
      </c>
      <c r="K808" s="2" t="inlineStr">
        <is>
          <t>235000</t>
        </is>
      </c>
      <c r="L808" s="81" t="inlineStr">
        <is>
          <t>2512000</t>
        </is>
      </c>
      <c r="M808" s="4" t="inlineStr">
        <is>
          <t>17</t>
        </is>
      </c>
      <c r="N808" s="80" t="inlineStr">
        <is>
          <t>Hồng</t>
        </is>
      </c>
      <c r="O808" s="80" t="inlineStr">
        <is>
          <t>53b5eb07c9f545d48d411a7793b5bb65</t>
        </is>
      </c>
    </row>
    <row r="809" customHeight="true" ht="21.0">
      <c r="A809" s="80" t="inlineStr">
        <is>
          <t>1971892418</t>
        </is>
      </c>
      <c r="B809" s="80" t="inlineStr">
        <is>
          <t>14266</t>
        </is>
      </c>
      <c r="C809" s="80" t="inlineStr">
        <is>
          <t>Balo cho bé đi học mầm non, mẫu giáo hàng cao cấp, siêu nhẹ, in hình ngộ nghĩnh cho bé 1-5 tuổi, (KT: 25×12×30cm)</t>
        </is>
      </c>
      <c r="D809" s="81" t="inlineStr">
        <is>
          <t>VND</t>
        </is>
      </c>
      <c r="E809" s="81" t="inlineStr">
        <is>
          <t>9111537978</t>
        </is>
      </c>
      <c r="F809" s="81" t="inlineStr">
        <is>
          <t>active</t>
        </is>
      </c>
      <c r="G809" s="80" t="inlineStr">
        <is>
          <t>1971892418_VNAMZ-9111537978</t>
        </is>
      </c>
      <c r="H809" s="3" t="inlineStr">
        <is>
          <t>185000</t>
        </is>
      </c>
      <c r="I809" s="81" t="inlineStr">
        <is>
          <t>2024-04-20 04:30:38</t>
        </is>
      </c>
      <c r="J809" s="81" t="inlineStr">
        <is>
          <t>2025-04-20 04:04:30</t>
        </is>
      </c>
      <c r="K809" s="2" t="inlineStr">
        <is>
          <t>378000</t>
        </is>
      </c>
      <c r="L809" s="81" t="inlineStr">
        <is>
          <t>2274011</t>
        </is>
      </c>
      <c r="M809" s="4" t="inlineStr">
        <is>
          <t>0</t>
        </is>
      </c>
      <c r="N809" s="80" t="inlineStr">
        <is>
          <t/>
        </is>
      </c>
      <c r="O809" s="80" t="inlineStr">
        <is>
          <t>269a18b867ed43e5d8ac108359681e13</t>
        </is>
      </c>
    </row>
    <row r="810" customHeight="true" ht="21.0">
      <c r="A810" s="80" t="inlineStr">
        <is>
          <t>1971898396</t>
        </is>
      </c>
      <c r="B810" s="80" t="inlineStr">
        <is>
          <t>14266</t>
        </is>
      </c>
      <c r="C810" s="80" t="inlineStr">
        <is>
          <t>Balo cho bé đi học mầm non, mẫu giáo hàng cao cấp, siêu nhẹ, in hình ngộ nghĩnh cho bé 1-5 tuổi</t>
        </is>
      </c>
      <c r="D810" s="81" t="inlineStr">
        <is>
          <t>VND</t>
        </is>
      </c>
      <c r="E810" s="81" t="inlineStr">
        <is>
          <t>9111625490</t>
        </is>
      </c>
      <c r="F810" s="81" t="inlineStr">
        <is>
          <t>active</t>
        </is>
      </c>
      <c r="G810" s="80" t="inlineStr">
        <is>
          <t>1971898396_VNAMZ-9111625490</t>
        </is>
      </c>
      <c r="H810" s="3" t="inlineStr">
        <is>
          <t>185000</t>
        </is>
      </c>
      <c r="I810" s="81" t="inlineStr">
        <is>
          <t>2024-04-20 04:30:38</t>
        </is>
      </c>
      <c r="J810" s="81" t="inlineStr">
        <is>
          <t>2025-04-20 04:04:30</t>
        </is>
      </c>
      <c r="K810" s="2" t="inlineStr">
        <is>
          <t>338000</t>
        </is>
      </c>
      <c r="L810" s="81" t="inlineStr">
        <is>
          <t>2274014</t>
        </is>
      </c>
      <c r="M810" s="4" t="inlineStr">
        <is>
          <t>0</t>
        </is>
      </c>
      <c r="N810" s="80" t="inlineStr">
        <is>
          <t>Hồng</t>
        </is>
      </c>
      <c r="O810" s="80" t="inlineStr">
        <is>
          <t>ba5340f71d8a1b1580520a8ea38adfdb</t>
        </is>
      </c>
    </row>
    <row r="811" customHeight="true" ht="21.0">
      <c r="A811" s="80" t="inlineStr">
        <is>
          <t>1971898396</t>
        </is>
      </c>
      <c r="B811" s="80" t="inlineStr">
        <is>
          <t>14266</t>
        </is>
      </c>
      <c r="C811" s="80" t="inlineStr">
        <is>
          <t>Balo cho bé đi học mầm non, mẫu giáo hàng cao cấp, siêu nhẹ, in hình ngộ nghĩnh cho bé 1-5 tuổi</t>
        </is>
      </c>
      <c r="D811" s="81" t="inlineStr">
        <is>
          <t>VND</t>
        </is>
      </c>
      <c r="E811" s="81" t="inlineStr">
        <is>
          <t>9111625491</t>
        </is>
      </c>
      <c r="F811" s="81" t="inlineStr">
        <is>
          <t>active</t>
        </is>
      </c>
      <c r="G811" s="80" t="inlineStr">
        <is>
          <t>1971898396_VNAMZ-9111625491</t>
        </is>
      </c>
      <c r="H811" s="3" t="inlineStr">
        <is>
          <t>165000</t>
        </is>
      </c>
      <c r="I811" s="81" t="inlineStr">
        <is>
          <t>2024-04-20 04:30:38</t>
        </is>
      </c>
      <c r="J811" s="81" t="inlineStr">
        <is>
          <t>2025-04-20 04:04:30</t>
        </is>
      </c>
      <c r="K811" s="2" t="inlineStr">
        <is>
          <t>338000</t>
        </is>
      </c>
      <c r="L811" s="81" t="inlineStr">
        <is>
          <t>2274015</t>
        </is>
      </c>
      <c r="M811" s="4" t="inlineStr">
        <is>
          <t>10</t>
        </is>
      </c>
      <c r="N811" s="80" t="inlineStr">
        <is>
          <t>xanh</t>
        </is>
      </c>
      <c r="O811" s="80" t="inlineStr">
        <is>
          <t>3fc34193e6056e3ea0aa29d9e3f4b64e</t>
        </is>
      </c>
    </row>
    <row r="812" customHeight="true" ht="21.0">
      <c r="A812" s="80" t="inlineStr">
        <is>
          <t>2093726978</t>
        </is>
      </c>
      <c r="B812" s="80" t="inlineStr">
        <is>
          <t>4011</t>
        </is>
      </c>
      <c r="C812" s="80" t="inlineStr">
        <is>
          <t>Giày thể thao cho bé gái màu sắc cầu vồng nổi bật, đủ size từ 26 đến 37</t>
        </is>
      </c>
      <c r="D812" s="81" t="inlineStr">
        <is>
          <t>VND</t>
        </is>
      </c>
      <c r="E812" s="81" t="inlineStr">
        <is>
          <t>9832925332</t>
        </is>
      </c>
      <c r="F812" s="81" t="inlineStr">
        <is>
          <t>active</t>
        </is>
      </c>
      <c r="G812" s="80" t="inlineStr">
        <is>
          <t>2093726978_VNAMZ-9832925332</t>
        </is>
      </c>
      <c r="H812" s="3" t="inlineStr">
        <is>
          <t>215000</t>
        </is>
      </c>
      <c r="I812" s="81" t="inlineStr">
        <is>
          <t>2024-04-20 04:30:38</t>
        </is>
      </c>
      <c r="J812" s="81" t="inlineStr">
        <is>
          <t>2025-04-20 04:04:30</t>
        </is>
      </c>
      <c r="K812" s="2" t="inlineStr">
        <is>
          <t>295000</t>
        </is>
      </c>
      <c r="L812" s="81" t="inlineStr">
        <is>
          <t>2300022</t>
        </is>
      </c>
      <c r="M812" s="4" t="inlineStr">
        <is>
          <t>0</t>
        </is>
      </c>
      <c r="N812" s="80" t="inlineStr">
        <is>
          <t>EU:34</t>
        </is>
      </c>
      <c r="O812" s="80" t="inlineStr">
        <is>
          <t>51ef1c26e00ee93800a75dbe52422914</t>
        </is>
      </c>
    </row>
    <row r="813" customHeight="true" ht="21.0">
      <c r="A813" s="80" t="inlineStr">
        <is>
          <t>2093726978</t>
        </is>
      </c>
      <c r="B813" s="80" t="inlineStr">
        <is>
          <t>4011</t>
        </is>
      </c>
      <c r="C813" s="80" t="inlineStr">
        <is>
          <t>Giày thể thao cho bé gái màu sắc cầu vồng nổi bật, đủ size từ 26 đến 37</t>
        </is>
      </c>
      <c r="D813" s="81" t="inlineStr">
        <is>
          <t>VND</t>
        </is>
      </c>
      <c r="E813" s="81" t="inlineStr">
        <is>
          <t>9832925333</t>
        </is>
      </c>
      <c r="F813" s="81" t="inlineStr">
        <is>
          <t>active</t>
        </is>
      </c>
      <c r="G813" s="80" t="inlineStr">
        <is>
          <t>2093726978_VNAMZ-9832925333</t>
        </is>
      </c>
      <c r="H813" s="3" t="inlineStr">
        <is>
          <t>215000</t>
        </is>
      </c>
      <c r="I813" s="81" t="inlineStr">
        <is>
          <t>2024-04-20 04:30:38</t>
        </is>
      </c>
      <c r="J813" s="81" t="inlineStr">
        <is>
          <t>2025-04-20 04:04:30</t>
        </is>
      </c>
      <c r="K813" s="2" t="inlineStr">
        <is>
          <t>295000</t>
        </is>
      </c>
      <c r="L813" s="81" t="inlineStr">
        <is>
          <t>2300023</t>
        </is>
      </c>
      <c r="M813" s="4" t="inlineStr">
        <is>
          <t>0</t>
        </is>
      </c>
      <c r="N813" s="80" t="inlineStr">
        <is>
          <t>EU:35</t>
        </is>
      </c>
      <c r="O813" s="80" t="inlineStr">
        <is>
          <t>2afe836c60cfdeb003ea2edd0630e11f</t>
        </is>
      </c>
    </row>
    <row r="814" customHeight="true" ht="21.0">
      <c r="A814" s="80" t="inlineStr">
        <is>
          <t>2093726978</t>
        </is>
      </c>
      <c r="B814" s="80" t="inlineStr">
        <is>
          <t>4011</t>
        </is>
      </c>
      <c r="C814" s="80" t="inlineStr">
        <is>
          <t>Giày thể thao cho bé gái màu sắc cầu vồng nổi bật, đủ size từ 26 đến 37</t>
        </is>
      </c>
      <c r="D814" s="81" t="inlineStr">
        <is>
          <t>VND</t>
        </is>
      </c>
      <c r="E814" s="81" t="inlineStr">
        <is>
          <t>9832925334</t>
        </is>
      </c>
      <c r="F814" s="81" t="inlineStr">
        <is>
          <t>active</t>
        </is>
      </c>
      <c r="G814" s="80" t="inlineStr">
        <is>
          <t>2093726978_VNAMZ-9832925334</t>
        </is>
      </c>
      <c r="H814" s="3" t="inlineStr">
        <is>
          <t>215000</t>
        </is>
      </c>
      <c r="I814" s="81" t="inlineStr">
        <is>
          <t>2024-04-20 04:30:38</t>
        </is>
      </c>
      <c r="J814" s="81" t="inlineStr">
        <is>
          <t>2025-04-20 04:04:30</t>
        </is>
      </c>
      <c r="K814" s="2" t="inlineStr">
        <is>
          <t>295000</t>
        </is>
      </c>
      <c r="L814" s="81" t="inlineStr">
        <is>
          <t>2300024</t>
        </is>
      </c>
      <c r="M814" s="4" t="inlineStr">
        <is>
          <t>0</t>
        </is>
      </c>
      <c r="N814" s="80" t="inlineStr">
        <is>
          <t>EU:36</t>
        </is>
      </c>
      <c r="O814" s="80" t="inlineStr">
        <is>
          <t>4f826ccd10e69266952955d038e056de</t>
        </is>
      </c>
    </row>
    <row r="815" customHeight="true" ht="21.0">
      <c r="A815" s="80" t="inlineStr">
        <is>
          <t>2093726978</t>
        </is>
      </c>
      <c r="B815" s="80" t="inlineStr">
        <is>
          <t>4011</t>
        </is>
      </c>
      <c r="C815" s="80" t="inlineStr">
        <is>
          <t>Giày thể thao cho bé gái màu sắc cầu vồng nổi bật, đủ size từ 26 đến 37</t>
        </is>
      </c>
      <c r="D815" s="81" t="inlineStr">
        <is>
          <t>VND</t>
        </is>
      </c>
      <c r="E815" s="81" t="inlineStr">
        <is>
          <t>9832925335</t>
        </is>
      </c>
      <c r="F815" s="81" t="inlineStr">
        <is>
          <t>active</t>
        </is>
      </c>
      <c r="G815" s="80" t="inlineStr">
        <is>
          <t>2093726978_VNAMZ-9832925335</t>
        </is>
      </c>
      <c r="H815" s="3" t="inlineStr">
        <is>
          <t>215000</t>
        </is>
      </c>
      <c r="I815" s="81" t="inlineStr">
        <is>
          <t>2024-04-20 04:30:38</t>
        </is>
      </c>
      <c r="J815" s="81" t="inlineStr">
        <is>
          <t>2025-04-20 04:04:30</t>
        </is>
      </c>
      <c r="K815" s="2" t="inlineStr">
        <is>
          <t>295000</t>
        </is>
      </c>
      <c r="L815" s="81" t="inlineStr">
        <is>
          <t>2300025</t>
        </is>
      </c>
      <c r="M815" s="4" t="inlineStr">
        <is>
          <t>0</t>
        </is>
      </c>
      <c r="N815" s="80" t="inlineStr">
        <is>
          <t>EU:37</t>
        </is>
      </c>
      <c r="O815" s="80" t="inlineStr">
        <is>
          <t>7ad60ff650b0e64b478aa6255745941a</t>
        </is>
      </c>
    </row>
    <row r="816" customHeight="true" ht="21.0">
      <c r="A816" s="80" t="inlineStr">
        <is>
          <t>2093726978</t>
        </is>
      </c>
      <c r="B816" s="80" t="inlineStr">
        <is>
          <t>4011</t>
        </is>
      </c>
      <c r="C816" s="80" t="inlineStr">
        <is>
          <t>Giày thể thao cho bé gái màu sắc cầu vồng nổi bật, đủ size từ 26 đến 37</t>
        </is>
      </c>
      <c r="D816" s="81" t="inlineStr">
        <is>
          <t>VND</t>
        </is>
      </c>
      <c r="E816" s="81" t="inlineStr">
        <is>
          <t>9832925328</t>
        </is>
      </c>
      <c r="F816" s="81" t="inlineStr">
        <is>
          <t>active</t>
        </is>
      </c>
      <c r="G816" s="80" t="inlineStr">
        <is>
          <t>2093726978_VNAMZ-9832925328</t>
        </is>
      </c>
      <c r="H816" s="3" t="inlineStr">
        <is>
          <t>215000</t>
        </is>
      </c>
      <c r="I816" s="81" t="inlineStr">
        <is>
          <t>2024-04-20 04:30:38</t>
        </is>
      </c>
      <c r="J816" s="81" t="inlineStr">
        <is>
          <t>2025-04-20 04:04:30</t>
        </is>
      </c>
      <c r="K816" s="2" t="inlineStr">
        <is>
          <t>295000</t>
        </is>
      </c>
      <c r="L816" s="81" t="inlineStr">
        <is>
          <t>2300018</t>
        </is>
      </c>
      <c r="M816" s="4" t="inlineStr">
        <is>
          <t>0</t>
        </is>
      </c>
      <c r="N816" s="80" t="inlineStr">
        <is>
          <t>EU:30</t>
        </is>
      </c>
      <c r="O816" s="80" t="inlineStr">
        <is>
          <t>c9065b53070d2a2941bfd2b821cbacab</t>
        </is>
      </c>
    </row>
    <row r="817" customHeight="true" ht="21.0">
      <c r="A817" s="80" t="inlineStr">
        <is>
          <t>2093726978</t>
        </is>
      </c>
      <c r="B817" s="80" t="inlineStr">
        <is>
          <t>4011</t>
        </is>
      </c>
      <c r="C817" s="80" t="inlineStr">
        <is>
          <t>Giày thể thao cho bé gái màu sắc cầu vồng nổi bật, đủ size từ 26 đến 37</t>
        </is>
      </c>
      <c r="D817" s="81" t="inlineStr">
        <is>
          <t>VND</t>
        </is>
      </c>
      <c r="E817" s="81" t="inlineStr">
        <is>
          <t>9832925329</t>
        </is>
      </c>
      <c r="F817" s="81" t="inlineStr">
        <is>
          <t>active</t>
        </is>
      </c>
      <c r="G817" s="80" t="inlineStr">
        <is>
          <t>2093726978_VNAMZ-9832925329</t>
        </is>
      </c>
      <c r="H817" s="3" t="inlineStr">
        <is>
          <t>215000</t>
        </is>
      </c>
      <c r="I817" s="81" t="inlineStr">
        <is>
          <t>2024-04-20 04:30:38</t>
        </is>
      </c>
      <c r="J817" s="81" t="inlineStr">
        <is>
          <t>2025-04-20 04:04:30</t>
        </is>
      </c>
      <c r="K817" s="2" t="inlineStr">
        <is>
          <t>295000</t>
        </is>
      </c>
      <c r="L817" s="81" t="inlineStr">
        <is>
          <t>2300019</t>
        </is>
      </c>
      <c r="M817" s="4" t="inlineStr">
        <is>
          <t>0</t>
        </is>
      </c>
      <c r="N817" s="80" t="inlineStr">
        <is>
          <t>EU:31</t>
        </is>
      </c>
      <c r="O817" s="80" t="inlineStr">
        <is>
          <t>6c337f16f19c0936a197da2850a2bae7</t>
        </is>
      </c>
    </row>
    <row r="818" customHeight="true" ht="21.0">
      <c r="A818" s="80" t="inlineStr">
        <is>
          <t>2093726978</t>
        </is>
      </c>
      <c r="B818" s="80" t="inlineStr">
        <is>
          <t>4011</t>
        </is>
      </c>
      <c r="C818" s="80" t="inlineStr">
        <is>
          <t>Giày thể thao cho bé gái màu sắc cầu vồng nổi bật, đủ size từ 26 đến 37</t>
        </is>
      </c>
      <c r="D818" s="81" t="inlineStr">
        <is>
          <t>VND</t>
        </is>
      </c>
      <c r="E818" s="81" t="inlineStr">
        <is>
          <t>9832925330</t>
        </is>
      </c>
      <c r="F818" s="81" t="inlineStr">
        <is>
          <t>active</t>
        </is>
      </c>
      <c r="G818" s="80" t="inlineStr">
        <is>
          <t>2093726978_VNAMZ-9832925330</t>
        </is>
      </c>
      <c r="H818" s="3" t="inlineStr">
        <is>
          <t>215000</t>
        </is>
      </c>
      <c r="I818" s="81" t="inlineStr">
        <is>
          <t>2024-04-20 04:30:38</t>
        </is>
      </c>
      <c r="J818" s="81" t="inlineStr">
        <is>
          <t>2025-04-20 04:04:30</t>
        </is>
      </c>
      <c r="K818" s="2" t="inlineStr">
        <is>
          <t>295000</t>
        </is>
      </c>
      <c r="L818" s="81" t="inlineStr">
        <is>
          <t>2300020</t>
        </is>
      </c>
      <c r="M818" s="4" t="inlineStr">
        <is>
          <t>0</t>
        </is>
      </c>
      <c r="N818" s="80" t="inlineStr">
        <is>
          <t>EU:32</t>
        </is>
      </c>
      <c r="O818" s="80" t="inlineStr">
        <is>
          <t>3e187075615de6d8e72d2ff5edb08b8d</t>
        </is>
      </c>
    </row>
    <row r="819" customHeight="true" ht="21.0">
      <c r="A819" s="80" t="inlineStr">
        <is>
          <t>2093726978</t>
        </is>
      </c>
      <c r="B819" s="80" t="inlineStr">
        <is>
          <t>4011</t>
        </is>
      </c>
      <c r="C819" s="80" t="inlineStr">
        <is>
          <t>Giày thể thao cho bé gái màu sắc cầu vồng nổi bật, đủ size từ 26 đến 37</t>
        </is>
      </c>
      <c r="D819" s="81" t="inlineStr">
        <is>
          <t>VND</t>
        </is>
      </c>
      <c r="E819" s="81" t="inlineStr">
        <is>
          <t>9832925331</t>
        </is>
      </c>
      <c r="F819" s="81" t="inlineStr">
        <is>
          <t>active</t>
        </is>
      </c>
      <c r="G819" s="80" t="inlineStr">
        <is>
          <t>2093726978_VNAMZ-9832925331</t>
        </is>
      </c>
      <c r="H819" s="3" t="inlineStr">
        <is>
          <t>215000</t>
        </is>
      </c>
      <c r="I819" s="81" t="inlineStr">
        <is>
          <t>2024-04-20 04:30:38</t>
        </is>
      </c>
      <c r="J819" s="81" t="inlineStr">
        <is>
          <t>2025-04-20 04:04:30</t>
        </is>
      </c>
      <c r="K819" s="2" t="inlineStr">
        <is>
          <t>295000</t>
        </is>
      </c>
      <c r="L819" s="81" t="inlineStr">
        <is>
          <t>2300021</t>
        </is>
      </c>
      <c r="M819" s="4" t="inlineStr">
        <is>
          <t>0</t>
        </is>
      </c>
      <c r="N819" s="80" t="inlineStr">
        <is>
          <t>EU:33</t>
        </is>
      </c>
      <c r="O819" s="80" t="inlineStr">
        <is>
          <t>614c9f2ef910dc7e69c8530f0ffe1bee</t>
        </is>
      </c>
    </row>
    <row r="820" customHeight="true" ht="21.0">
      <c r="A820" s="80" t="inlineStr">
        <is>
          <t>2093726978</t>
        </is>
      </c>
      <c r="B820" s="80" t="inlineStr">
        <is>
          <t>4011</t>
        </is>
      </c>
      <c r="C820" s="80" t="inlineStr">
        <is>
          <t>Giày thể thao cho bé gái màu sắc cầu vồng nổi bật, đủ size từ 26 đến 37</t>
        </is>
      </c>
      <c r="D820" s="81" t="inlineStr">
        <is>
          <t>VND</t>
        </is>
      </c>
      <c r="E820" s="81" t="inlineStr">
        <is>
          <t>9832925324</t>
        </is>
      </c>
      <c r="F820" s="81" t="inlineStr">
        <is>
          <t>active</t>
        </is>
      </c>
      <c r="G820" s="80" t="inlineStr">
        <is>
          <t>2093726978_VNAMZ-9832925324</t>
        </is>
      </c>
      <c r="H820" s="3" t="inlineStr">
        <is>
          <t>215000</t>
        </is>
      </c>
      <c r="I820" s="81" t="inlineStr">
        <is>
          <t>2024-04-20 04:30:38</t>
        </is>
      </c>
      <c r="J820" s="81" t="inlineStr">
        <is>
          <t>2025-04-20 04:04:30</t>
        </is>
      </c>
      <c r="K820" s="2" t="inlineStr">
        <is>
          <t>295000</t>
        </is>
      </c>
      <c r="L820" s="81" t="inlineStr">
        <is>
          <t>2300014</t>
        </is>
      </c>
      <c r="M820" s="4" t="inlineStr">
        <is>
          <t>1</t>
        </is>
      </c>
      <c r="N820" s="80" t="inlineStr">
        <is>
          <t>EU:26</t>
        </is>
      </c>
      <c r="O820" s="80" t="inlineStr">
        <is>
          <t>bd95561efa55ffc3e84454dc8b09a91c</t>
        </is>
      </c>
    </row>
    <row r="821" customHeight="true" ht="21.0">
      <c r="A821" s="80" t="inlineStr">
        <is>
          <t>2093726978</t>
        </is>
      </c>
      <c r="B821" s="80" t="inlineStr">
        <is>
          <t>4011</t>
        </is>
      </c>
      <c r="C821" s="80" t="inlineStr">
        <is>
          <t>Giày thể thao cho bé gái màu sắc cầu vồng nổi bật, đủ size từ 26 đến 37</t>
        </is>
      </c>
      <c r="D821" s="81" t="inlineStr">
        <is>
          <t>VND</t>
        </is>
      </c>
      <c r="E821" s="81" t="inlineStr">
        <is>
          <t>9832925325</t>
        </is>
      </c>
      <c r="F821" s="81" t="inlineStr">
        <is>
          <t>active</t>
        </is>
      </c>
      <c r="G821" s="80" t="inlineStr">
        <is>
          <t>2093726978_VNAMZ-9832925325</t>
        </is>
      </c>
      <c r="H821" s="3" t="inlineStr">
        <is>
          <t>215000</t>
        </is>
      </c>
      <c r="I821" s="81" t="inlineStr">
        <is>
          <t>2024-04-20 04:30:38</t>
        </is>
      </c>
      <c r="J821" s="81" t="inlineStr">
        <is>
          <t>2025-04-20 04:04:30</t>
        </is>
      </c>
      <c r="K821" s="2" t="inlineStr">
        <is>
          <t>295000</t>
        </is>
      </c>
      <c r="L821" s="81" t="inlineStr">
        <is>
          <t>2300015</t>
        </is>
      </c>
      <c r="M821" s="4" t="inlineStr">
        <is>
          <t>0</t>
        </is>
      </c>
      <c r="N821" s="80" t="inlineStr">
        <is>
          <t>EU:27</t>
        </is>
      </c>
      <c r="O821" s="80" t="inlineStr">
        <is>
          <t>c33a9a6f196e98b97a31e80f5b4f1eec</t>
        </is>
      </c>
    </row>
    <row r="822" customHeight="true" ht="21.0">
      <c r="A822" s="80" t="inlineStr">
        <is>
          <t>2093726978</t>
        </is>
      </c>
      <c r="B822" s="80" t="inlineStr">
        <is>
          <t>4011</t>
        </is>
      </c>
      <c r="C822" s="80" t="inlineStr">
        <is>
          <t>Giày thể thao cho bé gái màu sắc cầu vồng nổi bật, đủ size từ 26 đến 37</t>
        </is>
      </c>
      <c r="D822" s="81" t="inlineStr">
        <is>
          <t>VND</t>
        </is>
      </c>
      <c r="E822" s="81" t="inlineStr">
        <is>
          <t>9832925326</t>
        </is>
      </c>
      <c r="F822" s="81" t="inlineStr">
        <is>
          <t>active</t>
        </is>
      </c>
      <c r="G822" s="80" t="inlineStr">
        <is>
          <t>2093726978_VNAMZ-9832925326</t>
        </is>
      </c>
      <c r="H822" s="3" t="inlineStr">
        <is>
          <t>215000</t>
        </is>
      </c>
      <c r="I822" s="81" t="inlineStr">
        <is>
          <t>2024-04-20 04:30:38</t>
        </is>
      </c>
      <c r="J822" s="81" t="inlineStr">
        <is>
          <t>2025-04-20 04:04:30</t>
        </is>
      </c>
      <c r="K822" s="2" t="inlineStr">
        <is>
          <t>295000</t>
        </is>
      </c>
      <c r="L822" s="81" t="inlineStr">
        <is>
          <t>2300016</t>
        </is>
      </c>
      <c r="M822" s="4" t="inlineStr">
        <is>
          <t>1</t>
        </is>
      </c>
      <c r="N822" s="80" t="inlineStr">
        <is>
          <t>EU:28</t>
        </is>
      </c>
      <c r="O822" s="80" t="inlineStr">
        <is>
          <t>d93c18176c5d2be05a065f563f99c61c</t>
        </is>
      </c>
    </row>
    <row r="823" customHeight="true" ht="21.0">
      <c r="A823" s="80" t="inlineStr">
        <is>
          <t>2093726978</t>
        </is>
      </c>
      <c r="B823" s="80" t="inlineStr">
        <is>
          <t>4011</t>
        </is>
      </c>
      <c r="C823" s="80" t="inlineStr">
        <is>
          <t>Giày thể thao cho bé gái màu sắc cầu vồng nổi bật, đủ size từ 26 đến 37</t>
        </is>
      </c>
      <c r="D823" s="81" t="inlineStr">
        <is>
          <t>VND</t>
        </is>
      </c>
      <c r="E823" s="81" t="inlineStr">
        <is>
          <t>9832925327</t>
        </is>
      </c>
      <c r="F823" s="81" t="inlineStr">
        <is>
          <t>active</t>
        </is>
      </c>
      <c r="G823" s="80" t="inlineStr">
        <is>
          <t>2093726978_VNAMZ-9832925327</t>
        </is>
      </c>
      <c r="H823" s="3" t="inlineStr">
        <is>
          <t>215000</t>
        </is>
      </c>
      <c r="I823" s="81" t="inlineStr">
        <is>
          <t>2024-04-20 04:30:38</t>
        </is>
      </c>
      <c r="J823" s="81" t="inlineStr">
        <is>
          <t>2025-04-20 04:04:30</t>
        </is>
      </c>
      <c r="K823" s="2" t="inlineStr">
        <is>
          <t>295000</t>
        </is>
      </c>
      <c r="L823" s="81" t="inlineStr">
        <is>
          <t>2300017</t>
        </is>
      </c>
      <c r="M823" s="4" t="inlineStr">
        <is>
          <t>0</t>
        </is>
      </c>
      <c r="N823" s="80" t="inlineStr">
        <is>
          <t>EU:29</t>
        </is>
      </c>
      <c r="O823" s="80" t="inlineStr">
        <is>
          <t>9ac5ad7ed386a9a234b7efbf17bd2e77</t>
        </is>
      </c>
    </row>
    <row r="824" customHeight="true" ht="21.0">
      <c r="A824" s="80" t="inlineStr">
        <is>
          <t>2093794179</t>
        </is>
      </c>
      <c r="B824" s="80" t="inlineStr">
        <is>
          <t>1786</t>
        </is>
      </c>
      <c r="C824" s="80" t="inlineStr">
        <is>
          <t>Giày thể thao cho bé trai màu trắng in hình người nhện nổi bật, đủ size từ 25 đến 36</t>
        </is>
      </c>
      <c r="D824" s="81" t="inlineStr">
        <is>
          <t>VND</t>
        </is>
      </c>
      <c r="E824" s="81" t="inlineStr">
        <is>
          <t>9832297822</t>
        </is>
      </c>
      <c r="F824" s="81" t="inlineStr">
        <is>
          <t>active</t>
        </is>
      </c>
      <c r="G824" s="80" t="inlineStr">
        <is>
          <t>2093794179_VNAMZ-9832297822</t>
        </is>
      </c>
      <c r="H824" s="3" t="inlineStr">
        <is>
          <t>215000</t>
        </is>
      </c>
      <c r="I824" s="81" t="inlineStr">
        <is>
          <t>2024-04-20 04:30:38</t>
        </is>
      </c>
      <c r="J824" s="81" t="inlineStr">
        <is>
          <t>2025-04-20 04:04:30</t>
        </is>
      </c>
      <c r="K824" s="2" t="inlineStr">
        <is>
          <t>295000</t>
        </is>
      </c>
      <c r="L824" s="81" t="inlineStr">
        <is>
          <t>2300042</t>
        </is>
      </c>
      <c r="M824" s="4" t="inlineStr">
        <is>
          <t>0</t>
        </is>
      </c>
      <c r="N824" s="80" t="inlineStr">
        <is>
          <t>Trắng,EU:28</t>
        </is>
      </c>
      <c r="O824" s="80" t="inlineStr">
        <is>
          <t>59e054d4ded1b862af7513acbc64a7d6</t>
        </is>
      </c>
    </row>
    <row r="825" customHeight="true" ht="21.0">
      <c r="A825" s="80" t="inlineStr">
        <is>
          <t>2093794179</t>
        </is>
      </c>
      <c r="B825" s="80" t="inlineStr">
        <is>
          <t>1786</t>
        </is>
      </c>
      <c r="C825" s="80" t="inlineStr">
        <is>
          <t>Giày thể thao cho bé trai màu trắng in hình người nhện nổi bật, đủ size từ 25 đến 36</t>
        </is>
      </c>
      <c r="D825" s="81" t="inlineStr">
        <is>
          <t>VND</t>
        </is>
      </c>
      <c r="E825" s="81" t="inlineStr">
        <is>
          <t>9832297823</t>
        </is>
      </c>
      <c r="F825" s="81" t="inlineStr">
        <is>
          <t>active</t>
        </is>
      </c>
      <c r="G825" s="80" t="inlineStr">
        <is>
          <t>2093794179_VNAMZ-9832297823</t>
        </is>
      </c>
      <c r="H825" s="3" t="inlineStr">
        <is>
          <t>215000</t>
        </is>
      </c>
      <c r="I825" s="81" t="inlineStr">
        <is>
          <t>2024-04-20 04:30:38</t>
        </is>
      </c>
      <c r="J825" s="81" t="inlineStr">
        <is>
          <t>2025-04-20 04:04:30</t>
        </is>
      </c>
      <c r="K825" s="2" t="inlineStr">
        <is>
          <t>295000</t>
        </is>
      </c>
      <c r="L825" s="81" t="inlineStr">
        <is>
          <t>2300043</t>
        </is>
      </c>
      <c r="M825" s="4" t="inlineStr">
        <is>
          <t>0</t>
        </is>
      </c>
      <c r="N825" s="80" t="inlineStr">
        <is>
          <t>Trắng,EU:29</t>
        </is>
      </c>
      <c r="O825" s="80" t="inlineStr">
        <is>
          <t>76f5dd0212c0ea2071449470ded44e06</t>
        </is>
      </c>
    </row>
    <row r="826" customHeight="true" ht="21.0">
      <c r="A826" s="80" t="inlineStr">
        <is>
          <t>2093794179</t>
        </is>
      </c>
      <c r="B826" s="80" t="inlineStr">
        <is>
          <t>1786</t>
        </is>
      </c>
      <c r="C826" s="80" t="inlineStr">
        <is>
          <t>Giày thể thao cho bé trai màu trắng in hình người nhện nổi bật, đủ size từ 25 đến 36</t>
        </is>
      </c>
      <c r="D826" s="81" t="inlineStr">
        <is>
          <t>VND</t>
        </is>
      </c>
      <c r="E826" s="81" t="inlineStr">
        <is>
          <t>9832297820</t>
        </is>
      </c>
      <c r="F826" s="81" t="inlineStr">
        <is>
          <t>active</t>
        </is>
      </c>
      <c r="G826" s="80" t="inlineStr">
        <is>
          <t>2093794179_VNAMZ-9832297820</t>
        </is>
      </c>
      <c r="H826" s="3" t="inlineStr">
        <is>
          <t>215000</t>
        </is>
      </c>
      <c r="I826" s="81" t="inlineStr">
        <is>
          <t>2024-04-20 04:30:38</t>
        </is>
      </c>
      <c r="J826" s="81" t="inlineStr">
        <is>
          <t>2025-04-20 04:04:30</t>
        </is>
      </c>
      <c r="K826" s="2" t="inlineStr">
        <is>
          <t>295000</t>
        </is>
      </c>
      <c r="L826" s="81" t="inlineStr">
        <is>
          <t>2300040</t>
        </is>
      </c>
      <c r="M826" s="4" t="inlineStr">
        <is>
          <t>0</t>
        </is>
      </c>
      <c r="N826" s="80" t="inlineStr">
        <is>
          <t>Trắng,EU:26</t>
        </is>
      </c>
      <c r="O826" s="80" t="inlineStr">
        <is>
          <t>048ac81c7467dbb8ccc709e12d382790</t>
        </is>
      </c>
    </row>
    <row r="827" customHeight="true" ht="21.0">
      <c r="A827" s="80" t="inlineStr">
        <is>
          <t>2093794179</t>
        </is>
      </c>
      <c r="B827" s="80" t="inlineStr">
        <is>
          <t>1786</t>
        </is>
      </c>
      <c r="C827" s="80" t="inlineStr">
        <is>
          <t>Giày thể thao cho bé trai màu trắng in hình người nhện nổi bật, đủ size từ 25 đến 36</t>
        </is>
      </c>
      <c r="D827" s="81" t="inlineStr">
        <is>
          <t>VND</t>
        </is>
      </c>
      <c r="E827" s="81" t="inlineStr">
        <is>
          <t>9832297821</t>
        </is>
      </c>
      <c r="F827" s="81" t="inlineStr">
        <is>
          <t>active</t>
        </is>
      </c>
      <c r="G827" s="80" t="inlineStr">
        <is>
          <t>2093794179_VNAMZ-9832297821</t>
        </is>
      </c>
      <c r="H827" s="3" t="inlineStr">
        <is>
          <t>215000</t>
        </is>
      </c>
      <c r="I827" s="81" t="inlineStr">
        <is>
          <t>2024-04-20 04:30:38</t>
        </is>
      </c>
      <c r="J827" s="81" t="inlineStr">
        <is>
          <t>2025-04-20 04:04:30</t>
        </is>
      </c>
      <c r="K827" s="2" t="inlineStr">
        <is>
          <t>295000</t>
        </is>
      </c>
      <c r="L827" s="81" t="inlineStr">
        <is>
          <t>2300041</t>
        </is>
      </c>
      <c r="M827" s="4" t="inlineStr">
        <is>
          <t>0</t>
        </is>
      </c>
      <c r="N827" s="80" t="inlineStr">
        <is>
          <t>Trắng,EU:27</t>
        </is>
      </c>
      <c r="O827" s="80" t="inlineStr">
        <is>
          <t>831d718d2001c357934e262d304b63a3</t>
        </is>
      </c>
    </row>
    <row r="828" customHeight="true" ht="21.0">
      <c r="A828" s="80" t="inlineStr">
        <is>
          <t>2093794179</t>
        </is>
      </c>
      <c r="B828" s="80" t="inlineStr">
        <is>
          <t>1786</t>
        </is>
      </c>
      <c r="C828" s="80" t="inlineStr">
        <is>
          <t>Giày thể thao cho bé trai màu trắng in hình người nhện nổi bật, đủ size từ 25 đến 36</t>
        </is>
      </c>
      <c r="D828" s="81" t="inlineStr">
        <is>
          <t>VND</t>
        </is>
      </c>
      <c r="E828" s="81" t="inlineStr">
        <is>
          <t>9832297819</t>
        </is>
      </c>
      <c r="F828" s="81" t="inlineStr">
        <is>
          <t>active</t>
        </is>
      </c>
      <c r="G828" s="80" t="inlineStr">
        <is>
          <t>2093794179_VNAMZ-9832297819</t>
        </is>
      </c>
      <c r="H828" s="3" t="inlineStr">
        <is>
          <t>215000</t>
        </is>
      </c>
      <c r="I828" s="81" t="inlineStr">
        <is>
          <t>2024-04-20 04:30:38</t>
        </is>
      </c>
      <c r="J828" s="81" t="inlineStr">
        <is>
          <t>2025-04-20 04:04:30</t>
        </is>
      </c>
      <c r="K828" s="2" t="inlineStr">
        <is>
          <t>295000</t>
        </is>
      </c>
      <c r="L828" s="81" t="inlineStr">
        <is>
          <t>2300039</t>
        </is>
      </c>
      <c r="M828" s="4" t="inlineStr">
        <is>
          <t>0</t>
        </is>
      </c>
      <c r="N828" s="80" t="inlineStr">
        <is>
          <t>Trắng,EU:25</t>
        </is>
      </c>
      <c r="O828" s="80" t="inlineStr">
        <is>
          <t>83d99e8bf91f0be7e19762d84110737c</t>
        </is>
      </c>
    </row>
    <row r="829" customHeight="true" ht="21.0">
      <c r="A829" s="80" t="inlineStr">
        <is>
          <t>2093794179</t>
        </is>
      </c>
      <c r="B829" s="80" t="inlineStr">
        <is>
          <t>1786</t>
        </is>
      </c>
      <c r="C829" s="80" t="inlineStr">
        <is>
          <t>Giày thể thao cho bé trai màu trắng in hình người nhện nổi bật, đủ size từ 25 đến 36</t>
        </is>
      </c>
      <c r="D829" s="81" t="inlineStr">
        <is>
          <t>VND</t>
        </is>
      </c>
      <c r="E829" s="81" t="inlineStr">
        <is>
          <t>9832297830</t>
        </is>
      </c>
      <c r="F829" s="81" t="inlineStr">
        <is>
          <t>active</t>
        </is>
      </c>
      <c r="G829" s="80" t="inlineStr">
        <is>
          <t>2093794179_VNAMZ-9832297830</t>
        </is>
      </c>
      <c r="H829" s="3" t="inlineStr">
        <is>
          <t>215000</t>
        </is>
      </c>
      <c r="I829" s="81" t="inlineStr">
        <is>
          <t>2024-04-20 04:30:38</t>
        </is>
      </c>
      <c r="J829" s="81" t="inlineStr">
        <is>
          <t>2025-04-20 04:04:30</t>
        </is>
      </c>
      <c r="K829" s="2" t="inlineStr">
        <is>
          <t>295000</t>
        </is>
      </c>
      <c r="L829" s="81" t="inlineStr">
        <is>
          <t>2300050</t>
        </is>
      </c>
      <c r="M829" s="4" t="inlineStr">
        <is>
          <t>0</t>
        </is>
      </c>
      <c r="N829" s="80" t="inlineStr">
        <is>
          <t>Trắng,EU:36</t>
        </is>
      </c>
      <c r="O829" s="80" t="inlineStr">
        <is>
          <t>f5b4495d4dab4317cea23a22efbd25f9</t>
        </is>
      </c>
    </row>
    <row r="830" customHeight="true" ht="21.0">
      <c r="A830" s="80" t="inlineStr">
        <is>
          <t>2093794179</t>
        </is>
      </c>
      <c r="B830" s="80" t="inlineStr">
        <is>
          <t>1786</t>
        </is>
      </c>
      <c r="C830" s="80" t="inlineStr">
        <is>
          <t>Giày thể thao cho bé trai màu trắng in hình người nhện nổi bật, đủ size từ 25 đến 36</t>
        </is>
      </c>
      <c r="D830" s="81" t="inlineStr">
        <is>
          <t>VND</t>
        </is>
      </c>
      <c r="E830" s="81" t="inlineStr">
        <is>
          <t>9832297828</t>
        </is>
      </c>
      <c r="F830" s="81" t="inlineStr">
        <is>
          <t>active</t>
        </is>
      </c>
      <c r="G830" s="80" t="inlineStr">
        <is>
          <t>2093794179_VNAMZ-9832297828</t>
        </is>
      </c>
      <c r="H830" s="3" t="inlineStr">
        <is>
          <t>215000</t>
        </is>
      </c>
      <c r="I830" s="81" t="inlineStr">
        <is>
          <t>2024-04-20 04:30:38</t>
        </is>
      </c>
      <c r="J830" s="81" t="inlineStr">
        <is>
          <t>2025-04-20 04:04:30</t>
        </is>
      </c>
      <c r="K830" s="2" t="inlineStr">
        <is>
          <t>295000</t>
        </is>
      </c>
      <c r="L830" s="81" t="inlineStr">
        <is>
          <t>2300048</t>
        </is>
      </c>
      <c r="M830" s="4" t="inlineStr">
        <is>
          <t>0</t>
        </is>
      </c>
      <c r="N830" s="80" t="inlineStr">
        <is>
          <t>Trắng,EU:34</t>
        </is>
      </c>
      <c r="O830" s="80" t="inlineStr">
        <is>
          <t>8d6092648b7b4c7b633f017a072211f1</t>
        </is>
      </c>
    </row>
    <row r="831" customHeight="true" ht="21.0">
      <c r="A831" s="80" t="inlineStr">
        <is>
          <t>2093794179</t>
        </is>
      </c>
      <c r="B831" s="80" t="inlineStr">
        <is>
          <t>1786</t>
        </is>
      </c>
      <c r="C831" s="80" t="inlineStr">
        <is>
          <t>Giày thể thao cho bé trai màu trắng in hình người nhện nổi bật, đủ size từ 25 đến 36</t>
        </is>
      </c>
      <c r="D831" s="81" t="inlineStr">
        <is>
          <t>VND</t>
        </is>
      </c>
      <c r="E831" s="81" t="inlineStr">
        <is>
          <t>9832297829</t>
        </is>
      </c>
      <c r="F831" s="81" t="inlineStr">
        <is>
          <t>active</t>
        </is>
      </c>
      <c r="G831" s="80" t="inlineStr">
        <is>
          <t>2093794179_VNAMZ-9832297829</t>
        </is>
      </c>
      <c r="H831" s="3" t="inlineStr">
        <is>
          <t>215000</t>
        </is>
      </c>
      <c r="I831" s="81" t="inlineStr">
        <is>
          <t>2024-04-20 04:30:38</t>
        </is>
      </c>
      <c r="J831" s="81" t="inlineStr">
        <is>
          <t>2025-04-20 04:04:30</t>
        </is>
      </c>
      <c r="K831" s="2" t="inlineStr">
        <is>
          <t>295000</t>
        </is>
      </c>
      <c r="L831" s="81" t="inlineStr">
        <is>
          <t>2300049</t>
        </is>
      </c>
      <c r="M831" s="4" t="inlineStr">
        <is>
          <t>0</t>
        </is>
      </c>
      <c r="N831" s="80" t="inlineStr">
        <is>
          <t>Trắng,EU:35</t>
        </is>
      </c>
      <c r="O831" s="80" t="inlineStr">
        <is>
          <t>c2766707ff3744c6c525e8e096f45fb6</t>
        </is>
      </c>
    </row>
    <row r="832" customHeight="true" ht="21.0">
      <c r="A832" s="80" t="inlineStr">
        <is>
          <t>2093794179</t>
        </is>
      </c>
      <c r="B832" s="80" t="inlineStr">
        <is>
          <t>1786</t>
        </is>
      </c>
      <c r="C832" s="80" t="inlineStr">
        <is>
          <t>Giày thể thao cho bé trai màu trắng in hình người nhện nổi bật, đủ size từ 25 đến 36</t>
        </is>
      </c>
      <c r="D832" s="81" t="inlineStr">
        <is>
          <t>VND</t>
        </is>
      </c>
      <c r="E832" s="81" t="inlineStr">
        <is>
          <t>9832297826</t>
        </is>
      </c>
      <c r="F832" s="81" t="inlineStr">
        <is>
          <t>active</t>
        </is>
      </c>
      <c r="G832" s="80" t="inlineStr">
        <is>
          <t>2093794179_VNAMZ-9832297826</t>
        </is>
      </c>
      <c r="H832" s="3" t="inlineStr">
        <is>
          <t>215000</t>
        </is>
      </c>
      <c r="I832" s="81" t="inlineStr">
        <is>
          <t>2024-04-20 04:30:38</t>
        </is>
      </c>
      <c r="J832" s="81" t="inlineStr">
        <is>
          <t>2025-04-20 04:04:30</t>
        </is>
      </c>
      <c r="K832" s="2" t="inlineStr">
        <is>
          <t>295000</t>
        </is>
      </c>
      <c r="L832" s="81" t="inlineStr">
        <is>
          <t>2300046</t>
        </is>
      </c>
      <c r="M832" s="4" t="inlineStr">
        <is>
          <t>0</t>
        </is>
      </c>
      <c r="N832" s="80" t="inlineStr">
        <is>
          <t>Trắng,EU:32</t>
        </is>
      </c>
      <c r="O832" s="80" t="inlineStr">
        <is>
          <t>5c2218b17bb60726b48ebd5f0b9d4b73</t>
        </is>
      </c>
    </row>
    <row r="833" customHeight="true" ht="21.0">
      <c r="A833" s="80" t="inlineStr">
        <is>
          <t>2093794179</t>
        </is>
      </c>
      <c r="B833" s="80" t="inlineStr">
        <is>
          <t>1786</t>
        </is>
      </c>
      <c r="C833" s="80" t="inlineStr">
        <is>
          <t>Giày thể thao cho bé trai màu trắng in hình người nhện nổi bật, đủ size từ 25 đến 36</t>
        </is>
      </c>
      <c r="D833" s="81" t="inlineStr">
        <is>
          <t>VND</t>
        </is>
      </c>
      <c r="E833" s="81" t="inlineStr">
        <is>
          <t>9832297827</t>
        </is>
      </c>
      <c r="F833" s="81" t="inlineStr">
        <is>
          <t>active</t>
        </is>
      </c>
      <c r="G833" s="80" t="inlineStr">
        <is>
          <t>2093794179_VNAMZ-9832297827</t>
        </is>
      </c>
      <c r="H833" s="3" t="inlineStr">
        <is>
          <t>215000</t>
        </is>
      </c>
      <c r="I833" s="81" t="inlineStr">
        <is>
          <t>2024-04-20 04:30:38</t>
        </is>
      </c>
      <c r="J833" s="81" t="inlineStr">
        <is>
          <t>2025-04-20 04:04:30</t>
        </is>
      </c>
      <c r="K833" s="2" t="inlineStr">
        <is>
          <t>295000</t>
        </is>
      </c>
      <c r="L833" s="81" t="inlineStr">
        <is>
          <t>2300047</t>
        </is>
      </c>
      <c r="M833" s="4" t="inlineStr">
        <is>
          <t>0</t>
        </is>
      </c>
      <c r="N833" s="80" t="inlineStr">
        <is>
          <t>Trắng,EU:33</t>
        </is>
      </c>
      <c r="O833" s="80" t="inlineStr">
        <is>
          <t>212b620797880911dc330718e060a69c</t>
        </is>
      </c>
    </row>
    <row r="834" customHeight="true" ht="21.0">
      <c r="A834" s="80" t="inlineStr">
        <is>
          <t>2093794179</t>
        </is>
      </c>
      <c r="B834" s="80" t="inlineStr">
        <is>
          <t>1786</t>
        </is>
      </c>
      <c r="C834" s="80" t="inlineStr">
        <is>
          <t>Giày thể thao cho bé trai màu trắng in hình người nhện nổi bật, đủ size từ 25 đến 36</t>
        </is>
      </c>
      <c r="D834" s="81" t="inlineStr">
        <is>
          <t>VND</t>
        </is>
      </c>
      <c r="E834" s="81" t="inlineStr">
        <is>
          <t>9832297824</t>
        </is>
      </c>
      <c r="F834" s="81" t="inlineStr">
        <is>
          <t>active</t>
        </is>
      </c>
      <c r="G834" s="80" t="inlineStr">
        <is>
          <t>2093794179_VNAMZ-9832297824</t>
        </is>
      </c>
      <c r="H834" s="3" t="inlineStr">
        <is>
          <t>215000</t>
        </is>
      </c>
      <c r="I834" s="81" t="inlineStr">
        <is>
          <t>2024-04-20 04:30:38</t>
        </is>
      </c>
      <c r="J834" s="81" t="inlineStr">
        <is>
          <t>2025-04-20 04:04:30</t>
        </is>
      </c>
      <c r="K834" s="2" t="inlineStr">
        <is>
          <t>295000</t>
        </is>
      </c>
      <c r="L834" s="81" t="inlineStr">
        <is>
          <t>2300044</t>
        </is>
      </c>
      <c r="M834" s="4" t="inlineStr">
        <is>
          <t>0</t>
        </is>
      </c>
      <c r="N834" s="80" t="inlineStr">
        <is>
          <t>Trắng,EU:30</t>
        </is>
      </c>
      <c r="O834" s="80" t="inlineStr">
        <is>
          <t>6f3b0d8613612959f07f6782a7770bc7</t>
        </is>
      </c>
    </row>
    <row r="835" customHeight="true" ht="21.0">
      <c r="A835" s="80" t="inlineStr">
        <is>
          <t>2093794179</t>
        </is>
      </c>
      <c r="B835" s="80" t="inlineStr">
        <is>
          <t>1786</t>
        </is>
      </c>
      <c r="C835" s="80" t="inlineStr">
        <is>
          <t>Giày thể thao cho bé trai màu trắng in hình người nhện nổi bật, đủ size từ 25 đến 36</t>
        </is>
      </c>
      <c r="D835" s="81" t="inlineStr">
        <is>
          <t>VND</t>
        </is>
      </c>
      <c r="E835" s="81" t="inlineStr">
        <is>
          <t>9832297825</t>
        </is>
      </c>
      <c r="F835" s="81" t="inlineStr">
        <is>
          <t>active</t>
        </is>
      </c>
      <c r="G835" s="80" t="inlineStr">
        <is>
          <t>2093794179_VNAMZ-9832297825</t>
        </is>
      </c>
      <c r="H835" s="3" t="inlineStr">
        <is>
          <t>215000</t>
        </is>
      </c>
      <c r="I835" s="81" t="inlineStr">
        <is>
          <t>2024-04-20 04:30:38</t>
        </is>
      </c>
      <c r="J835" s="81" t="inlineStr">
        <is>
          <t>2025-04-20 04:04:30</t>
        </is>
      </c>
      <c r="K835" s="2" t="inlineStr">
        <is>
          <t>295000</t>
        </is>
      </c>
      <c r="L835" s="81" t="inlineStr">
        <is>
          <t>2300045</t>
        </is>
      </c>
      <c r="M835" s="4" t="inlineStr">
        <is>
          <t>1</t>
        </is>
      </c>
      <c r="N835" s="80" t="inlineStr">
        <is>
          <t>Trắng,EU:31</t>
        </is>
      </c>
      <c r="O835" s="80" t="inlineStr">
        <is>
          <t>1083597d07a43a418bdf07915cc3718e</t>
        </is>
      </c>
    </row>
    <row r="836" customHeight="true" ht="21.0">
      <c r="A836" s="80" t="inlineStr">
        <is>
          <t>2093800242</t>
        </is>
      </c>
      <c r="B836" s="80" t="inlineStr">
        <is>
          <t>1786</t>
        </is>
      </c>
      <c r="C836" s="80" t="inlineStr">
        <is>
          <t>Giày thể thao sneaker cho bé gái màu trắng, đủ size từ 26 đến 37</t>
        </is>
      </c>
      <c r="D836" s="81" t="inlineStr">
        <is>
          <t>VND</t>
        </is>
      </c>
      <c r="E836" s="81" t="inlineStr">
        <is>
          <t>9832668864</t>
        </is>
      </c>
      <c r="F836" s="81" t="inlineStr">
        <is>
          <t>active</t>
        </is>
      </c>
      <c r="G836" s="80" t="inlineStr">
        <is>
          <t>2093800242_VNAMZ-9832668864</t>
        </is>
      </c>
      <c r="H836" s="3" t="inlineStr">
        <is>
          <t>235000</t>
        </is>
      </c>
      <c r="I836" s="81" t="inlineStr">
        <is>
          <t>2024-04-20 04:30:38</t>
        </is>
      </c>
      <c r="J836" s="81" t="inlineStr">
        <is>
          <t>2025-04-20 04:04:30</t>
        </is>
      </c>
      <c r="K836" s="2" t="inlineStr">
        <is>
          <t>295000</t>
        </is>
      </c>
      <c r="L836" s="81" t="inlineStr">
        <is>
          <t>2300033</t>
        </is>
      </c>
      <c r="M836" s="4" t="inlineStr">
        <is>
          <t>0</t>
        </is>
      </c>
      <c r="N836" s="80" t="inlineStr">
        <is>
          <t>EU:32</t>
        </is>
      </c>
      <c r="O836" s="80" t="inlineStr">
        <is>
          <t>6606b26947a10dac7c85913f3bf70ada</t>
        </is>
      </c>
    </row>
    <row r="837" customHeight="true" ht="21.0">
      <c r="A837" s="80" t="inlineStr">
        <is>
          <t>2093800242</t>
        </is>
      </c>
      <c r="B837" s="80" t="inlineStr">
        <is>
          <t>1786</t>
        </is>
      </c>
      <c r="C837" s="80" t="inlineStr">
        <is>
          <t>Giày thể thao sneaker cho bé gái màu trắng, đủ size từ 26 đến 37</t>
        </is>
      </c>
      <c r="D837" s="81" t="inlineStr">
        <is>
          <t>VND</t>
        </is>
      </c>
      <c r="E837" s="81" t="inlineStr">
        <is>
          <t>9832668865</t>
        </is>
      </c>
      <c r="F837" s="81" t="inlineStr">
        <is>
          <t>active</t>
        </is>
      </c>
      <c r="G837" s="80" t="inlineStr">
        <is>
          <t>2093800242_VNAMZ-9832668865</t>
        </is>
      </c>
      <c r="H837" s="3" t="inlineStr">
        <is>
          <t>235000</t>
        </is>
      </c>
      <c r="I837" s="81" t="inlineStr">
        <is>
          <t>2024-04-20 04:30:38</t>
        </is>
      </c>
      <c r="J837" s="81" t="inlineStr">
        <is>
          <t>2025-04-20 04:04:30</t>
        </is>
      </c>
      <c r="K837" s="2" t="inlineStr">
        <is>
          <t>295000</t>
        </is>
      </c>
      <c r="L837" s="81" t="inlineStr">
        <is>
          <t>2300034</t>
        </is>
      </c>
      <c r="M837" s="4" t="inlineStr">
        <is>
          <t>0</t>
        </is>
      </c>
      <c r="N837" s="80" t="inlineStr">
        <is>
          <t>EU:33</t>
        </is>
      </c>
      <c r="O837" s="80" t="inlineStr">
        <is>
          <t>77e7d3a3d0eadb97c5759230ba93e862</t>
        </is>
      </c>
    </row>
    <row r="838" customHeight="true" ht="21.0">
      <c r="A838" s="80" t="inlineStr">
        <is>
          <t>2093800242</t>
        </is>
      </c>
      <c r="B838" s="80" t="inlineStr">
        <is>
          <t>1786</t>
        </is>
      </c>
      <c r="C838" s="80" t="inlineStr">
        <is>
          <t>Giày thể thao sneaker cho bé gái màu trắng, đủ size từ 26 đến 37</t>
        </is>
      </c>
      <c r="D838" s="81" t="inlineStr">
        <is>
          <t>VND</t>
        </is>
      </c>
      <c r="E838" s="81" t="inlineStr">
        <is>
          <t>9832668866</t>
        </is>
      </c>
      <c r="F838" s="81" t="inlineStr">
        <is>
          <t>active</t>
        </is>
      </c>
      <c r="G838" s="80" t="inlineStr">
        <is>
          <t>2093800242_VNAMZ-9832668866</t>
        </is>
      </c>
      <c r="H838" s="3" t="inlineStr">
        <is>
          <t>235000</t>
        </is>
      </c>
      <c r="I838" s="81" t="inlineStr">
        <is>
          <t>2024-04-20 04:30:38</t>
        </is>
      </c>
      <c r="J838" s="81" t="inlineStr">
        <is>
          <t>2025-04-20 04:04:30</t>
        </is>
      </c>
      <c r="K838" s="2" t="inlineStr">
        <is>
          <t>295000</t>
        </is>
      </c>
      <c r="L838" s="81" t="inlineStr">
        <is>
          <t>2300035</t>
        </is>
      </c>
      <c r="M838" s="4" t="inlineStr">
        <is>
          <t>0</t>
        </is>
      </c>
      <c r="N838" s="80" t="inlineStr">
        <is>
          <t>EU:34</t>
        </is>
      </c>
      <c r="O838" s="80" t="inlineStr">
        <is>
          <t>5a3745b1d29e1b8fa32aedbe0a8bde7c</t>
        </is>
      </c>
    </row>
    <row r="839" customHeight="true" ht="21.0">
      <c r="A839" s="80" t="inlineStr">
        <is>
          <t>2093800242</t>
        </is>
      </c>
      <c r="B839" s="80" t="inlineStr">
        <is>
          <t>1786</t>
        </is>
      </c>
      <c r="C839" s="80" t="inlineStr">
        <is>
          <t>Giày thể thao sneaker cho bé gái màu trắng, đủ size từ 26 đến 37</t>
        </is>
      </c>
      <c r="D839" s="81" t="inlineStr">
        <is>
          <t>VND</t>
        </is>
      </c>
      <c r="E839" s="81" t="inlineStr">
        <is>
          <t>9832668867</t>
        </is>
      </c>
      <c r="F839" s="81" t="inlineStr">
        <is>
          <t>active</t>
        </is>
      </c>
      <c r="G839" s="80" t="inlineStr">
        <is>
          <t>2093800242_VNAMZ-9832668867</t>
        </is>
      </c>
      <c r="H839" s="3" t="inlineStr">
        <is>
          <t>235000</t>
        </is>
      </c>
      <c r="I839" s="81" t="inlineStr">
        <is>
          <t>2024-04-20 04:30:38</t>
        </is>
      </c>
      <c r="J839" s="81" t="inlineStr">
        <is>
          <t>2025-04-20 04:04:30</t>
        </is>
      </c>
      <c r="K839" s="2" t="inlineStr">
        <is>
          <t>295000</t>
        </is>
      </c>
      <c r="L839" s="81" t="inlineStr">
        <is>
          <t>2300036</t>
        </is>
      </c>
      <c r="M839" s="4" t="inlineStr">
        <is>
          <t>0</t>
        </is>
      </c>
      <c r="N839" s="80" t="inlineStr">
        <is>
          <t>EU:35</t>
        </is>
      </c>
      <c r="O839" s="80" t="inlineStr">
        <is>
          <t>a4219beef773f1e6a007eabf9b40b239</t>
        </is>
      </c>
    </row>
    <row r="840" customHeight="true" ht="21.0">
      <c r="A840" s="80" t="inlineStr">
        <is>
          <t>2093800242</t>
        </is>
      </c>
      <c r="B840" s="80" t="inlineStr">
        <is>
          <t>1786</t>
        </is>
      </c>
      <c r="C840" s="80" t="inlineStr">
        <is>
          <t>Giày thể thao sneaker cho bé gái màu trắng, đủ size từ 26 đến 37</t>
        </is>
      </c>
      <c r="D840" s="81" t="inlineStr">
        <is>
          <t>VND</t>
        </is>
      </c>
      <c r="E840" s="81" t="inlineStr">
        <is>
          <t>9832668868</t>
        </is>
      </c>
      <c r="F840" s="81" t="inlineStr">
        <is>
          <t>active</t>
        </is>
      </c>
      <c r="G840" s="80" t="inlineStr">
        <is>
          <t>2093800242_VNAMZ-9832668868</t>
        </is>
      </c>
      <c r="H840" s="3" t="inlineStr">
        <is>
          <t>235000</t>
        </is>
      </c>
      <c r="I840" s="81" t="inlineStr">
        <is>
          <t>2024-04-20 04:30:38</t>
        </is>
      </c>
      <c r="J840" s="81" t="inlineStr">
        <is>
          <t>2025-04-20 04:04:30</t>
        </is>
      </c>
      <c r="K840" s="2" t="inlineStr">
        <is>
          <t>295000</t>
        </is>
      </c>
      <c r="L840" s="81" t="inlineStr">
        <is>
          <t>2300037</t>
        </is>
      </c>
      <c r="M840" s="4" t="inlineStr">
        <is>
          <t>0</t>
        </is>
      </c>
      <c r="N840" s="80" t="inlineStr">
        <is>
          <t>EU:36</t>
        </is>
      </c>
      <c r="O840" s="80" t="inlineStr">
        <is>
          <t>f303a7b241c5d52b0e23a8a3e5986b9d</t>
        </is>
      </c>
    </row>
    <row r="841" customHeight="true" ht="21.0">
      <c r="A841" s="80" t="inlineStr">
        <is>
          <t>2093800242</t>
        </is>
      </c>
      <c r="B841" s="80" t="inlineStr">
        <is>
          <t>1786</t>
        </is>
      </c>
      <c r="C841" s="80" t="inlineStr">
        <is>
          <t>Giày thể thao sneaker cho bé gái màu trắng, đủ size từ 26 đến 37</t>
        </is>
      </c>
      <c r="D841" s="81" t="inlineStr">
        <is>
          <t>VND</t>
        </is>
      </c>
      <c r="E841" s="81" t="inlineStr">
        <is>
          <t>9832668869</t>
        </is>
      </c>
      <c r="F841" s="81" t="inlineStr">
        <is>
          <t>active</t>
        </is>
      </c>
      <c r="G841" s="80" t="inlineStr">
        <is>
          <t>2093800242_VNAMZ-9832668869</t>
        </is>
      </c>
      <c r="H841" s="3" t="inlineStr">
        <is>
          <t>235000</t>
        </is>
      </c>
      <c r="I841" s="81" t="inlineStr">
        <is>
          <t>2024-04-20 04:30:38</t>
        </is>
      </c>
      <c r="J841" s="81" t="inlineStr">
        <is>
          <t>2025-04-20 04:04:30</t>
        </is>
      </c>
      <c r="K841" s="2" t="inlineStr">
        <is>
          <t>295000</t>
        </is>
      </c>
      <c r="L841" s="81" t="inlineStr">
        <is>
          <t>2300038</t>
        </is>
      </c>
      <c r="M841" s="4" t="inlineStr">
        <is>
          <t>0</t>
        </is>
      </c>
      <c r="N841" s="80" t="inlineStr">
        <is>
          <t>EU:37</t>
        </is>
      </c>
      <c r="O841" s="80" t="inlineStr">
        <is>
          <t>2c1f2fff8fe646f248bd98e943ecb459</t>
        </is>
      </c>
    </row>
    <row r="842" customHeight="true" ht="21.0">
      <c r="A842" s="80" t="inlineStr">
        <is>
          <t>2093800242</t>
        </is>
      </c>
      <c r="B842" s="80" t="inlineStr">
        <is>
          <t>1786</t>
        </is>
      </c>
      <c r="C842" s="80" t="inlineStr">
        <is>
          <t>Giày thể thao sneaker cho bé gái màu trắng, đủ size từ 26 đến 37</t>
        </is>
      </c>
      <c r="D842" s="81" t="inlineStr">
        <is>
          <t>VND</t>
        </is>
      </c>
      <c r="E842" s="81" t="inlineStr">
        <is>
          <t>9832668858</t>
        </is>
      </c>
      <c r="F842" s="81" t="inlineStr">
        <is>
          <t>active</t>
        </is>
      </c>
      <c r="G842" s="80" t="inlineStr">
        <is>
          <t>2093800242_VNAMZ-9832668858</t>
        </is>
      </c>
      <c r="H842" s="3" t="inlineStr">
        <is>
          <t>235000</t>
        </is>
      </c>
      <c r="I842" s="81" t="inlineStr">
        <is>
          <t>2024-04-20 04:30:38</t>
        </is>
      </c>
      <c r="J842" s="81" t="inlineStr">
        <is>
          <t>2025-04-20 04:04:30</t>
        </is>
      </c>
      <c r="K842" s="2" t="inlineStr">
        <is>
          <t>295000</t>
        </is>
      </c>
      <c r="L842" s="81" t="inlineStr">
        <is>
          <t>2300027</t>
        </is>
      </c>
      <c r="M842" s="4" t="inlineStr">
        <is>
          <t>0</t>
        </is>
      </c>
      <c r="N842" s="80" t="inlineStr">
        <is>
          <t>EU:26</t>
        </is>
      </c>
      <c r="O842" s="80" t="inlineStr">
        <is>
          <t>be0b1223eb780ec15498c228b3d09129</t>
        </is>
      </c>
    </row>
    <row r="843" customHeight="true" ht="21.0">
      <c r="A843" s="80" t="inlineStr">
        <is>
          <t>2093800242</t>
        </is>
      </c>
      <c r="B843" s="80" t="inlineStr">
        <is>
          <t>1786</t>
        </is>
      </c>
      <c r="C843" s="80" t="inlineStr">
        <is>
          <t>Giày thể thao sneaker cho bé gái màu trắng, đủ size từ 26 đến 37</t>
        </is>
      </c>
      <c r="D843" s="81" t="inlineStr">
        <is>
          <t>VND</t>
        </is>
      </c>
      <c r="E843" s="81" t="inlineStr">
        <is>
          <t>9832668859</t>
        </is>
      </c>
      <c r="F843" s="81" t="inlineStr">
        <is>
          <t>active</t>
        </is>
      </c>
      <c r="G843" s="80" t="inlineStr">
        <is>
          <t>2093800242_VNAMZ-9832668859</t>
        </is>
      </c>
      <c r="H843" s="3" t="inlineStr">
        <is>
          <t>235000</t>
        </is>
      </c>
      <c r="I843" s="81" t="inlineStr">
        <is>
          <t>2024-04-20 04:30:38</t>
        </is>
      </c>
      <c r="J843" s="81" t="inlineStr">
        <is>
          <t>2025-04-20 04:04:30</t>
        </is>
      </c>
      <c r="K843" s="2" t="inlineStr">
        <is>
          <t>295000</t>
        </is>
      </c>
      <c r="L843" s="81" t="inlineStr">
        <is>
          <t>2300028</t>
        </is>
      </c>
      <c r="M843" s="4" t="inlineStr">
        <is>
          <t>0</t>
        </is>
      </c>
      <c r="N843" s="80" t="inlineStr">
        <is>
          <t>EU:27</t>
        </is>
      </c>
      <c r="O843" s="80" t="inlineStr">
        <is>
          <t>7998ba1adc5000f292a49d602922aa36</t>
        </is>
      </c>
    </row>
    <row r="844" customHeight="true" ht="21.0">
      <c r="A844" s="80" t="inlineStr">
        <is>
          <t>2093800242</t>
        </is>
      </c>
      <c r="B844" s="80" t="inlineStr">
        <is>
          <t>1786</t>
        </is>
      </c>
      <c r="C844" s="80" t="inlineStr">
        <is>
          <t>Giày thể thao sneaker cho bé gái màu trắng, đủ size từ 26 đến 37</t>
        </is>
      </c>
      <c r="D844" s="81" t="inlineStr">
        <is>
          <t>VND</t>
        </is>
      </c>
      <c r="E844" s="81" t="inlineStr">
        <is>
          <t>9832668860</t>
        </is>
      </c>
      <c r="F844" s="81" t="inlineStr">
        <is>
          <t>active</t>
        </is>
      </c>
      <c r="G844" s="80" t="inlineStr">
        <is>
          <t>2093800242_VNAMZ-9832668860</t>
        </is>
      </c>
      <c r="H844" s="3" t="inlineStr">
        <is>
          <t>235000</t>
        </is>
      </c>
      <c r="I844" s="81" t="inlineStr">
        <is>
          <t>2024-04-20 04:30:38</t>
        </is>
      </c>
      <c r="J844" s="81" t="inlineStr">
        <is>
          <t>2025-04-20 04:04:30</t>
        </is>
      </c>
      <c r="K844" s="2" t="inlineStr">
        <is>
          <t>295000</t>
        </is>
      </c>
      <c r="L844" s="81" t="inlineStr">
        <is>
          <t>2300029</t>
        </is>
      </c>
      <c r="M844" s="4" t="inlineStr">
        <is>
          <t>0</t>
        </is>
      </c>
      <c r="N844" s="80" t="inlineStr">
        <is>
          <t>EU:28</t>
        </is>
      </c>
      <c r="O844" s="80" t="inlineStr">
        <is>
          <t>d8c77f1634c4442d0133846c6cc5f299</t>
        </is>
      </c>
    </row>
    <row r="845" customHeight="true" ht="21.0">
      <c r="A845" s="80" t="inlineStr">
        <is>
          <t>2093800242</t>
        </is>
      </c>
      <c r="B845" s="80" t="inlineStr">
        <is>
          <t>1786</t>
        </is>
      </c>
      <c r="C845" s="80" t="inlineStr">
        <is>
          <t>Giày thể thao sneaker cho bé gái màu trắng, đủ size từ 26 đến 37</t>
        </is>
      </c>
      <c r="D845" s="81" t="inlineStr">
        <is>
          <t>VND</t>
        </is>
      </c>
      <c r="E845" s="81" t="inlineStr">
        <is>
          <t>9832668861</t>
        </is>
      </c>
      <c r="F845" s="81" t="inlineStr">
        <is>
          <t>active</t>
        </is>
      </c>
      <c r="G845" s="80" t="inlineStr">
        <is>
          <t>2093800242_VNAMZ-9832668861</t>
        </is>
      </c>
      <c r="H845" s="3" t="inlineStr">
        <is>
          <t>235000</t>
        </is>
      </c>
      <c r="I845" s="81" t="inlineStr">
        <is>
          <t>2024-04-20 04:30:38</t>
        </is>
      </c>
      <c r="J845" s="81" t="inlineStr">
        <is>
          <t>2025-04-20 04:04:30</t>
        </is>
      </c>
      <c r="K845" s="2" t="inlineStr">
        <is>
          <t>295000</t>
        </is>
      </c>
      <c r="L845" s="81" t="inlineStr">
        <is>
          <t>2300030</t>
        </is>
      </c>
      <c r="M845" s="4" t="inlineStr">
        <is>
          <t>0</t>
        </is>
      </c>
      <c r="N845" s="80" t="inlineStr">
        <is>
          <t>EU:29</t>
        </is>
      </c>
      <c r="O845" s="80" t="inlineStr">
        <is>
          <t>90bdda25d260dc67fd0f01703d35efad</t>
        </is>
      </c>
    </row>
    <row r="846" customHeight="true" ht="21.0">
      <c r="A846" s="80" t="inlineStr">
        <is>
          <t>2093800242</t>
        </is>
      </c>
      <c r="B846" s="80" t="inlineStr">
        <is>
          <t>1786</t>
        </is>
      </c>
      <c r="C846" s="80" t="inlineStr">
        <is>
          <t>Giày thể thao sneaker cho bé gái màu trắng, đủ size từ 26 đến 37</t>
        </is>
      </c>
      <c r="D846" s="81" t="inlineStr">
        <is>
          <t>VND</t>
        </is>
      </c>
      <c r="E846" s="81" t="inlineStr">
        <is>
          <t>9832668862</t>
        </is>
      </c>
      <c r="F846" s="81" t="inlineStr">
        <is>
          <t>active</t>
        </is>
      </c>
      <c r="G846" s="80" t="inlineStr">
        <is>
          <t>2093800242_VNAMZ-9832668862</t>
        </is>
      </c>
      <c r="H846" s="3" t="inlineStr">
        <is>
          <t>235000</t>
        </is>
      </c>
      <c r="I846" s="81" t="inlineStr">
        <is>
          <t>2024-04-20 04:30:38</t>
        </is>
      </c>
      <c r="J846" s="81" t="inlineStr">
        <is>
          <t>2025-04-20 04:04:30</t>
        </is>
      </c>
      <c r="K846" s="2" t="inlineStr">
        <is>
          <t>295000</t>
        </is>
      </c>
      <c r="L846" s="81" t="inlineStr">
        <is>
          <t>2300031</t>
        </is>
      </c>
      <c r="M846" s="4" t="inlineStr">
        <is>
          <t>0</t>
        </is>
      </c>
      <c r="N846" s="80" t="inlineStr">
        <is>
          <t>EU:30</t>
        </is>
      </c>
      <c r="O846" s="80" t="inlineStr">
        <is>
          <t>30b3dcc889be69fef224ffbc087cb76b</t>
        </is>
      </c>
    </row>
    <row r="847" customHeight="true" ht="21.0">
      <c r="A847" s="80" t="inlineStr">
        <is>
          <t>2093800242</t>
        </is>
      </c>
      <c r="B847" s="80" t="inlineStr">
        <is>
          <t>1786</t>
        </is>
      </c>
      <c r="C847" s="80" t="inlineStr">
        <is>
          <t>Giày thể thao sneaker cho bé gái màu trắng, đủ size từ 26 đến 37</t>
        </is>
      </c>
      <c r="D847" s="81" t="inlineStr">
        <is>
          <t>VND</t>
        </is>
      </c>
      <c r="E847" s="81" t="inlineStr">
        <is>
          <t>9832668863</t>
        </is>
      </c>
      <c r="F847" s="81" t="inlineStr">
        <is>
          <t>active</t>
        </is>
      </c>
      <c r="G847" s="80" t="inlineStr">
        <is>
          <t>2093800242_VNAMZ-9832668863</t>
        </is>
      </c>
      <c r="H847" s="3" t="inlineStr">
        <is>
          <t>235000</t>
        </is>
      </c>
      <c r="I847" s="81" t="inlineStr">
        <is>
          <t>2024-04-20 04:30:38</t>
        </is>
      </c>
      <c r="J847" s="81" t="inlineStr">
        <is>
          <t>2025-04-20 04:04:30</t>
        </is>
      </c>
      <c r="K847" s="2" t="inlineStr">
        <is>
          <t>295000</t>
        </is>
      </c>
      <c r="L847" s="81" t="inlineStr">
        <is>
          <t>2300032</t>
        </is>
      </c>
      <c r="M847" s="4" t="inlineStr">
        <is>
          <t>0</t>
        </is>
      </c>
      <c r="N847" s="80" t="inlineStr">
        <is>
          <t>EU:31</t>
        </is>
      </c>
      <c r="O847" s="80" t="inlineStr">
        <is>
          <t>c2ad9ab629f6133073dc4dead367e961</t>
        </is>
      </c>
    </row>
    <row r="848" customHeight="true" ht="21.0">
      <c r="A848" s="80" t="inlineStr">
        <is>
          <t>2169641382</t>
        </is>
      </c>
      <c r="B848" s="80" t="inlineStr">
        <is>
          <t>14266</t>
        </is>
      </c>
      <c r="C848" s="80" t="inlineStr">
        <is>
          <t>Balo cho bé đi học mầm non, mẫu giáo hàng cao cấp, siêu nhẹ, in hình ngộ nghĩnh cho bé 1-5 tuổi</t>
        </is>
      </c>
      <c r="D848" s="81" t="inlineStr">
        <is>
          <t>VND</t>
        </is>
      </c>
      <c r="E848" s="81" t="inlineStr">
        <is>
          <t>10260910428</t>
        </is>
      </c>
      <c r="F848" s="81" t="inlineStr">
        <is>
          <t>active</t>
        </is>
      </c>
      <c r="G848" s="80" t="inlineStr">
        <is>
          <t>2169641382_VNAMZ-10260910428</t>
        </is>
      </c>
      <c r="H848" s="3" t="inlineStr">
        <is>
          <t>185000</t>
        </is>
      </c>
      <c r="I848" s="81" t="inlineStr">
        <is>
          <t>2024-04-20 04:30:38</t>
        </is>
      </c>
      <c r="J848" s="81" t="inlineStr">
        <is>
          <t>2025-04-20 04:04:30</t>
        </is>
      </c>
      <c r="K848" s="2" t="inlineStr">
        <is>
          <t>245000</t>
        </is>
      </c>
      <c r="L848" s="81" t="inlineStr">
        <is>
          <t>2274012</t>
        </is>
      </c>
      <c r="M848" s="4" t="inlineStr">
        <is>
          <t>0</t>
        </is>
      </c>
      <c r="N848" s="80" t="inlineStr">
        <is>
          <t>khủng long Milaid</t>
        </is>
      </c>
      <c r="O848" s="80" t="inlineStr">
        <is>
          <t>e5220ff06e8f89ffb63b6b28e824ff54</t>
        </is>
      </c>
    </row>
    <row r="849" customHeight="true" ht="21.0">
      <c r="A849" s="80" t="inlineStr">
        <is>
          <t>2169641382</t>
        </is>
      </c>
      <c r="B849" s="80" t="inlineStr">
        <is>
          <t>14266</t>
        </is>
      </c>
      <c r="C849" s="80" t="inlineStr">
        <is>
          <t>Balo cho bé đi học mầm non, mẫu giáo hàng cao cấp, siêu nhẹ, in hình ngộ nghĩnh cho bé 1-5 tuổi</t>
        </is>
      </c>
      <c r="D849" s="81" t="inlineStr">
        <is>
          <t>VND</t>
        </is>
      </c>
      <c r="E849" s="81" t="inlineStr">
        <is>
          <t>10251727222</t>
        </is>
      </c>
      <c r="F849" s="81" t="inlineStr">
        <is>
          <t>active</t>
        </is>
      </c>
      <c r="G849" s="80" t="inlineStr">
        <is>
          <t>2169641382_VNAMZ-10251727222</t>
        </is>
      </c>
      <c r="H849" s="3" t="inlineStr">
        <is>
          <t>185000</t>
        </is>
      </c>
      <c r="I849" s="81" t="inlineStr">
        <is>
          <t>2024-04-20 04:30:38</t>
        </is>
      </c>
      <c r="J849" s="81" t="inlineStr">
        <is>
          <t>2025-04-20 04:04:30</t>
        </is>
      </c>
      <c r="K849" s="2" t="inlineStr">
        <is>
          <t>245000</t>
        </is>
      </c>
      <c r="L849" s="81" t="inlineStr">
        <is>
          <t>2274009</t>
        </is>
      </c>
      <c r="M849" s="4" t="inlineStr">
        <is>
          <t>0</t>
        </is>
      </c>
      <c r="N849" s="80" t="inlineStr">
        <is>
          <t>Thỏ Miliad hồng đậm</t>
        </is>
      </c>
      <c r="O849" s="80" t="inlineStr">
        <is>
          <t>f34f1afefd5b508ec52dc808c969ae07</t>
        </is>
      </c>
    </row>
    <row r="850" customHeight="true" ht="21.0">
      <c r="A850" s="80" t="inlineStr">
        <is>
          <t>2169641382</t>
        </is>
      </c>
      <c r="B850" s="80" t="inlineStr">
        <is>
          <t>14266</t>
        </is>
      </c>
      <c r="C850" s="80" t="inlineStr">
        <is>
          <t>Balo cho bé đi học mầm non, mẫu giáo hàng cao cấp, siêu nhẹ, in hình ngộ nghĩnh cho bé 1-5 tuổi</t>
        </is>
      </c>
      <c r="D850" s="81" t="inlineStr">
        <is>
          <t>VND</t>
        </is>
      </c>
      <c r="E850" s="81" t="inlineStr">
        <is>
          <t>10251727223</t>
        </is>
      </c>
      <c r="F850" s="81" t="inlineStr">
        <is>
          <t>active</t>
        </is>
      </c>
      <c r="G850" s="80" t="inlineStr">
        <is>
          <t>2169641382_VNAMZ-10251727223</t>
        </is>
      </c>
      <c r="H850" s="3" t="inlineStr">
        <is>
          <t>185000</t>
        </is>
      </c>
      <c r="I850" s="81" t="inlineStr">
        <is>
          <t>2024-04-20 04:30:38</t>
        </is>
      </c>
      <c r="J850" s="81" t="inlineStr">
        <is>
          <t>2025-04-20 04:04:30</t>
        </is>
      </c>
      <c r="K850" s="2" t="inlineStr">
        <is>
          <t>245000</t>
        </is>
      </c>
      <c r="L850" s="81" t="inlineStr">
        <is>
          <t>2274029</t>
        </is>
      </c>
      <c r="M850" s="4" t="inlineStr">
        <is>
          <t>0</t>
        </is>
      </c>
      <c r="N850" s="80" t="inlineStr">
        <is>
          <t>Thỏ Miliad tím</t>
        </is>
      </c>
      <c r="O850" s="80" t="inlineStr">
        <is>
          <t>2adb296d001e14170bd010d8bfbb2377</t>
        </is>
      </c>
    </row>
    <row r="851" customHeight="true" ht="21.0">
      <c r="A851" s="80" t="inlineStr">
        <is>
          <t>2169641382</t>
        </is>
      </c>
      <c r="B851" s="80" t="inlineStr">
        <is>
          <t>14266</t>
        </is>
      </c>
      <c r="C851" s="80" t="inlineStr">
        <is>
          <t>Balo cho bé đi học mầm non, mẫu giáo hàng cao cấp, siêu nhẹ, in hình ngộ nghĩnh cho bé 1-5 tuổi</t>
        </is>
      </c>
      <c r="D851" s="81" t="inlineStr">
        <is>
          <t>VND</t>
        </is>
      </c>
      <c r="E851" s="81" t="inlineStr">
        <is>
          <t>10251727221</t>
        </is>
      </c>
      <c r="F851" s="81" t="inlineStr">
        <is>
          <t>active</t>
        </is>
      </c>
      <c r="G851" s="80" t="inlineStr">
        <is>
          <t>2169641382_VNAMZ-10251727221</t>
        </is>
      </c>
      <c r="H851" s="3" t="inlineStr">
        <is>
          <t>185000</t>
        </is>
      </c>
      <c r="I851" s="81" t="inlineStr">
        <is>
          <t>2024-04-20 04:30:38</t>
        </is>
      </c>
      <c r="J851" s="81" t="inlineStr">
        <is>
          <t>2025-04-20 04:04:30</t>
        </is>
      </c>
      <c r="K851" s="2" t="inlineStr">
        <is>
          <t>245000</t>
        </is>
      </c>
      <c r="L851" s="81" t="inlineStr">
        <is>
          <t>2274028</t>
        </is>
      </c>
      <c r="M851" s="4" t="inlineStr">
        <is>
          <t>0</t>
        </is>
      </c>
      <c r="N851" s="80" t="inlineStr">
        <is>
          <t>Thỏ Miliad hồng nhạt</t>
        </is>
      </c>
      <c r="O851" s="80" t="inlineStr">
        <is>
          <t>0a97a041a772fad468978b0a1d5daae9</t>
        </is>
      </c>
    </row>
    <row r="852" customHeight="true" ht="21.0">
      <c r="A852" s="80" t="inlineStr">
        <is>
          <t>2169652132</t>
        </is>
      </c>
      <c r="B852" s="80" t="inlineStr">
        <is>
          <t>14266</t>
        </is>
      </c>
      <c r="C852" s="80" t="inlineStr">
        <is>
          <t>Balo cho bé đi học mầm non, mẫu giáo hàng cao cấp, siêu nhẹ, in hình ngộ nghĩnh cho bé 1-5 tuổi</t>
        </is>
      </c>
      <c r="D852" s="81" t="inlineStr">
        <is>
          <t>VND</t>
        </is>
      </c>
      <c r="E852" s="81" t="inlineStr">
        <is>
          <t>10251480915</t>
        </is>
      </c>
      <c r="F852" s="81" t="inlineStr">
        <is>
          <t>active</t>
        </is>
      </c>
      <c r="G852" s="80" t="inlineStr">
        <is>
          <t>2169652132_VNAMZ-10251480915</t>
        </is>
      </c>
      <c r="H852" s="3" t="inlineStr">
        <is>
          <t>185000</t>
        </is>
      </c>
      <c r="I852" s="81" t="inlineStr">
        <is>
          <t>2024-04-20 04:30:38</t>
        </is>
      </c>
      <c r="J852" s="81" t="inlineStr">
        <is>
          <t>2025-04-20 04:04:30</t>
        </is>
      </c>
      <c r="K852" s="2" t="inlineStr">
        <is>
          <t>245000</t>
        </is>
      </c>
      <c r="L852" s="81" t="inlineStr">
        <is>
          <t>2509002</t>
        </is>
      </c>
      <c r="M852" s="4" t="inlineStr">
        <is>
          <t>1</t>
        </is>
      </c>
      <c r="N852" s="80" t="inlineStr">
        <is>
          <t>Nhện robot đỏ</t>
        </is>
      </c>
      <c r="O852" s="80" t="inlineStr">
        <is>
          <t>f9745426bc5712a9926a5c2c6cd00314</t>
        </is>
      </c>
    </row>
    <row r="853" customHeight="true" ht="21.0">
      <c r="A853" s="80" t="inlineStr">
        <is>
          <t>2169652132</t>
        </is>
      </c>
      <c r="B853" s="80" t="inlineStr">
        <is>
          <t>14266</t>
        </is>
      </c>
      <c r="C853" s="80" t="inlineStr">
        <is>
          <t>Balo cho bé đi học mầm non, mẫu giáo hàng cao cấp, siêu nhẹ, in hình ngộ nghĩnh cho bé 1-5 tuổi</t>
        </is>
      </c>
      <c r="D853" s="81" t="inlineStr">
        <is>
          <t>VND</t>
        </is>
      </c>
      <c r="E853" s="81" t="inlineStr">
        <is>
          <t>10251480914</t>
        </is>
      </c>
      <c r="F853" s="81" t="inlineStr">
        <is>
          <t>active</t>
        </is>
      </c>
      <c r="G853" s="80" t="inlineStr">
        <is>
          <t>2169652132_VNAMZ-10251480914</t>
        </is>
      </c>
      <c r="H853" s="3" t="inlineStr">
        <is>
          <t>185000</t>
        </is>
      </c>
      <c r="I853" s="81" t="inlineStr">
        <is>
          <t>2024-04-20 04:30:38</t>
        </is>
      </c>
      <c r="J853" s="81" t="inlineStr">
        <is>
          <t>2025-04-20 04:04:30</t>
        </is>
      </c>
      <c r="K853" s="2" t="inlineStr">
        <is>
          <t>245000</t>
        </is>
      </c>
      <c r="L853" s="81" t="inlineStr">
        <is>
          <t>2509000</t>
        </is>
      </c>
      <c r="M853" s="4" t="inlineStr">
        <is>
          <t>3</t>
        </is>
      </c>
      <c r="N853" s="80" t="inlineStr">
        <is>
          <t>Nhện Robot Xanh</t>
        </is>
      </c>
      <c r="O853" s="80" t="inlineStr">
        <is>
          <t>e073aebad3a62147d84b091dd14f3fe5</t>
        </is>
      </c>
    </row>
    <row r="854" customHeight="true" ht="21.0">
      <c r="A854" s="80" t="inlineStr">
        <is>
          <t>2169652132</t>
        </is>
      </c>
      <c r="B854" s="80" t="inlineStr">
        <is>
          <t>14266</t>
        </is>
      </c>
      <c r="C854" s="80" t="inlineStr">
        <is>
          <t>Balo cho bé đi học mầm non, mẫu giáo hàng cao cấp, siêu nhẹ, in hình ngộ nghĩnh cho bé 1-5 tuổi</t>
        </is>
      </c>
      <c r="D854" s="81" t="inlineStr">
        <is>
          <t>VND</t>
        </is>
      </c>
      <c r="E854" s="81" t="inlineStr">
        <is>
          <t>10251480916</t>
        </is>
      </c>
      <c r="F854" s="81" t="inlineStr">
        <is>
          <t>active</t>
        </is>
      </c>
      <c r="G854" s="80" t="inlineStr">
        <is>
          <t>2169652132_VNAMZ-10251480916</t>
        </is>
      </c>
      <c r="H854" s="3" t="inlineStr">
        <is>
          <t>185000</t>
        </is>
      </c>
      <c r="I854" s="81" t="inlineStr">
        <is>
          <t>2024-04-20 04:30:38</t>
        </is>
      </c>
      <c r="J854" s="81" t="inlineStr">
        <is>
          <t>2025-04-20 04:04:30</t>
        </is>
      </c>
      <c r="K854" s="2" t="inlineStr">
        <is>
          <t>245000</t>
        </is>
      </c>
      <c r="L854" s="81" t="inlineStr">
        <is>
          <t>2509001</t>
        </is>
      </c>
      <c r="M854" s="4" t="inlineStr">
        <is>
          <t>1</t>
        </is>
      </c>
      <c r="N854" s="80" t="inlineStr">
        <is>
          <t>Nhện Robot Đen</t>
        </is>
      </c>
      <c r="O854" s="80" t="inlineStr">
        <is>
          <t>2070b20f3903c8cdc1a8a40ff14fd4ad</t>
        </is>
      </c>
    </row>
    <row r="855" customHeight="true" ht="21.0">
      <c r="A855" s="80" t="inlineStr">
        <is>
          <t>2169676251</t>
        </is>
      </c>
      <c r="B855" s="80" t="inlineStr">
        <is>
          <t>14266</t>
        </is>
      </c>
      <c r="C855" s="80" t="inlineStr">
        <is>
          <t>Balo cho bé đi học mầm non, mẫu giáo hàng cao cấp, siêu nhẹ, in hình ngộ nghĩnh cho bé 1-5 tuổi</t>
        </is>
      </c>
      <c r="D855" s="81" t="inlineStr">
        <is>
          <t>VND</t>
        </is>
      </c>
      <c r="E855" s="81" t="inlineStr">
        <is>
          <t>10251913013</t>
        </is>
      </c>
      <c r="F855" s="81" t="inlineStr">
        <is>
          <t>active</t>
        </is>
      </c>
      <c r="G855" s="80" t="inlineStr">
        <is>
          <t>2169676251_VNAMZ-10251913013</t>
        </is>
      </c>
      <c r="H855" s="3" t="inlineStr">
        <is>
          <t>185000</t>
        </is>
      </c>
      <c r="I855" s="81" t="inlineStr">
        <is>
          <t>2024-04-20 04:30:38</t>
        </is>
      </c>
      <c r="J855" s="81" t="inlineStr">
        <is>
          <t>2025-04-20 04:04:30</t>
        </is>
      </c>
      <c r="K855" s="2" t="inlineStr">
        <is>
          <t>245000</t>
        </is>
      </c>
      <c r="L855" s="81" t="inlineStr">
        <is>
          <t>2274031</t>
        </is>
      </c>
      <c r="M855" s="4" t="inlineStr">
        <is>
          <t>1</t>
        </is>
      </c>
      <c r="N855" s="80" t="inlineStr">
        <is>
          <t>Nhện Super Heros</t>
        </is>
      </c>
      <c r="O855" s="80" t="inlineStr">
        <is>
          <t>72883b54634534565e4093283b9a47aa</t>
        </is>
      </c>
    </row>
    <row r="856" customHeight="true" ht="21.0">
      <c r="A856" s="80" t="inlineStr">
        <is>
          <t>2169676251</t>
        </is>
      </c>
      <c r="B856" s="80" t="inlineStr">
        <is>
          <t>14266</t>
        </is>
      </c>
      <c r="C856" s="80" t="inlineStr">
        <is>
          <t>Balo cho bé đi học mầm non, mẫu giáo hàng cao cấp, siêu nhẹ, in hình ngộ nghĩnh cho bé 1-5 tuổi</t>
        </is>
      </c>
      <c r="D856" s="81" t="inlineStr">
        <is>
          <t>VND</t>
        </is>
      </c>
      <c r="E856" s="81" t="inlineStr">
        <is>
          <t>10251913014</t>
        </is>
      </c>
      <c r="F856" s="81" t="inlineStr">
        <is>
          <t>active</t>
        </is>
      </c>
      <c r="G856" s="80" t="inlineStr">
        <is>
          <t>2169676251_VNAMZ-10251913014</t>
        </is>
      </c>
      <c r="H856" s="3" t="inlineStr">
        <is>
          <t>145000</t>
        </is>
      </c>
      <c r="I856" s="81" t="inlineStr">
        <is>
          <t>2024-04-20 04:30:39</t>
        </is>
      </c>
      <c r="J856" s="81" t="inlineStr">
        <is>
          <t>2025-04-20 04:04:30</t>
        </is>
      </c>
      <c r="K856" s="2" t="inlineStr">
        <is>
          <t>245000</t>
        </is>
      </c>
      <c r="L856" s="81" t="inlineStr">
        <is>
          <t>2274016</t>
        </is>
      </c>
      <c r="M856" s="4" t="inlineStr">
        <is>
          <t>0</t>
        </is>
      </c>
      <c r="N856" s="80" t="inlineStr">
        <is>
          <t>Nhện ultimate</t>
        </is>
      </c>
      <c r="O856" s="80" t="inlineStr">
        <is>
          <t>b4049e9c75ed912ade459e28692189d2</t>
        </is>
      </c>
    </row>
    <row r="857" customHeight="true" ht="21.0">
      <c r="A857" s="80" t="inlineStr">
        <is>
          <t>2169676392</t>
        </is>
      </c>
      <c r="B857" s="80" t="inlineStr">
        <is>
          <t>14266</t>
        </is>
      </c>
      <c r="C857" s="80" t="inlineStr">
        <is>
          <t>Balo cho bé đi học mầm non, mẫu giáo hàng cao cấp, siêu nhẹ, in hình ngộ nghĩnh cho bé 1-5 tuổi</t>
        </is>
      </c>
      <c r="D857" s="81" t="inlineStr">
        <is>
          <t>VND</t>
        </is>
      </c>
      <c r="E857" s="81" t="inlineStr">
        <is>
          <t>10252083419</t>
        </is>
      </c>
      <c r="F857" s="81" t="inlineStr">
        <is>
          <t>active</t>
        </is>
      </c>
      <c r="G857" s="80" t="inlineStr">
        <is>
          <t>2169676392_VNAMZ-10252083419</t>
        </is>
      </c>
      <c r="H857" s="3" t="inlineStr">
        <is>
          <t>95000</t>
        </is>
      </c>
      <c r="I857" s="81" t="inlineStr">
        <is>
          <t>2024-04-20 04:30:39</t>
        </is>
      </c>
      <c r="J857" s="81" t="inlineStr">
        <is>
          <t>2025-04-20 04:04:30</t>
        </is>
      </c>
      <c r="K857" s="2" t="inlineStr">
        <is>
          <t>165000</t>
        </is>
      </c>
      <c r="L857" s="81" t="inlineStr">
        <is>
          <t>2274033</t>
        </is>
      </c>
      <c r="M857" s="4" t="inlineStr">
        <is>
          <t>0</t>
        </is>
      </c>
      <c r="N857" s="80" t="inlineStr">
        <is>
          <t>Ong hồng</t>
        </is>
      </c>
      <c r="O857" s="80" t="inlineStr">
        <is>
          <t>6d4f1efcfd6b94c736867e1b4d13e2ab</t>
        </is>
      </c>
    </row>
    <row r="858" customHeight="true" ht="21.0">
      <c r="A858" s="80" t="inlineStr">
        <is>
          <t>2169676392</t>
        </is>
      </c>
      <c r="B858" s="80" t="inlineStr">
        <is>
          <t>14266</t>
        </is>
      </c>
      <c r="C858" s="80" t="inlineStr">
        <is>
          <t>Balo cho bé đi học mầm non, mẫu giáo hàng cao cấp, siêu nhẹ, in hình ngộ nghĩnh cho bé 1-5 tuổi</t>
        </is>
      </c>
      <c r="D858" s="81" t="inlineStr">
        <is>
          <t>VND</t>
        </is>
      </c>
      <c r="E858" s="81" t="inlineStr">
        <is>
          <t>10252083420</t>
        </is>
      </c>
      <c r="F858" s="81" t="inlineStr">
        <is>
          <t>active</t>
        </is>
      </c>
      <c r="G858" s="80" t="inlineStr">
        <is>
          <t>2169676392_VNAMZ-10252083420</t>
        </is>
      </c>
      <c r="H858" s="3" t="inlineStr">
        <is>
          <t>95000</t>
        </is>
      </c>
      <c r="I858" s="81" t="inlineStr">
        <is>
          <t>2024-04-20 04:30:39</t>
        </is>
      </c>
      <c r="J858" s="81" t="inlineStr">
        <is>
          <t>2025-04-20 04:04:30</t>
        </is>
      </c>
      <c r="K858" s="2" t="inlineStr">
        <is>
          <t>165000</t>
        </is>
      </c>
      <c r="L858" s="81" t="inlineStr">
        <is>
          <t>2274032</t>
        </is>
      </c>
      <c r="M858" s="4" t="inlineStr">
        <is>
          <t>9</t>
        </is>
      </c>
      <c r="N858" s="80" t="inlineStr">
        <is>
          <t>Ong vàng</t>
        </is>
      </c>
      <c r="O858" s="80" t="inlineStr">
        <is>
          <t>6d2654e3dd0f43e240d3f195d0b3e36d</t>
        </is>
      </c>
    </row>
    <row r="859" customHeight="true" ht="21.0">
      <c r="A859" s="80" t="inlineStr">
        <is>
          <t>2170515430</t>
        </is>
      </c>
      <c r="B859" s="80" t="inlineStr">
        <is>
          <t>14266</t>
        </is>
      </c>
      <c r="C859" s="80" t="inlineStr">
        <is>
          <t>Balo cho bé đi học mầm non, mẫu giáo hàng cao cấp, siêu nhẹ, in hình ngộ nghĩnh cho bé 1-5 tuổi</t>
        </is>
      </c>
      <c r="D859" s="81" t="inlineStr">
        <is>
          <t>VND</t>
        </is>
      </c>
      <c r="E859" s="81" t="inlineStr">
        <is>
          <t>10260733364</t>
        </is>
      </c>
      <c r="F859" s="81" t="inlineStr">
        <is>
          <t>active</t>
        </is>
      </c>
      <c r="G859" s="80" t="inlineStr">
        <is>
          <t>2170515430_VNAMZ-10260733364</t>
        </is>
      </c>
      <c r="H859" s="3" t="inlineStr">
        <is>
          <t>185000</t>
        </is>
      </c>
      <c r="I859" s="81" t="inlineStr">
        <is>
          <t>2024-04-20 04:30:39</t>
        </is>
      </c>
      <c r="J859" s="81" t="inlineStr">
        <is>
          <t>2025-04-20 04:04:30</t>
        </is>
      </c>
      <c r="K859" s="2" t="inlineStr">
        <is>
          <t>245000</t>
        </is>
      </c>
      <c r="L859" s="81" t="inlineStr">
        <is>
          <t>2274006</t>
        </is>
      </c>
      <c r="M859" s="4" t="inlineStr">
        <is>
          <t>6</t>
        </is>
      </c>
      <c r="N859" s="80" t="inlineStr">
        <is>
          <t/>
        </is>
      </c>
      <c r="O859" s="80" t="inlineStr">
        <is>
          <t>19ca94b66d73311d4be383938dfa45f7</t>
        </is>
      </c>
    </row>
    <row r="860" customHeight="true" ht="21.0">
      <c r="A860" s="80" t="inlineStr">
        <is>
          <t>2170526447</t>
        </is>
      </c>
      <c r="B860" s="80" t="inlineStr">
        <is>
          <t>14266</t>
        </is>
      </c>
      <c r="C860" s="80" t="inlineStr">
        <is>
          <t>Balo cho bé đi học mầm non, mẫu giáo hàng cao cấp, siêu nhẹ, in hình ngộ nghĩnh cho bé 1-5 tuổi</t>
        </is>
      </c>
      <c r="D860" s="81" t="inlineStr">
        <is>
          <t>VND</t>
        </is>
      </c>
      <c r="E860" s="81" t="inlineStr">
        <is>
          <t>10260797413</t>
        </is>
      </c>
      <c r="F860" s="81" t="inlineStr">
        <is>
          <t>active</t>
        </is>
      </c>
      <c r="G860" s="80" t="inlineStr">
        <is>
          <t>2170526447_VNAMZ-10260797413</t>
        </is>
      </c>
      <c r="H860" s="3" t="inlineStr">
        <is>
          <t>185000</t>
        </is>
      </c>
      <c r="I860" s="81" t="inlineStr">
        <is>
          <t>2024-04-20 04:30:39</t>
        </is>
      </c>
      <c r="J860" s="81" t="inlineStr">
        <is>
          <t>2025-04-20 04:04:30</t>
        </is>
      </c>
      <c r="K860" s="2" t="inlineStr">
        <is>
          <t>245000</t>
        </is>
      </c>
      <c r="L860" s="81" t="inlineStr">
        <is>
          <t>2274027</t>
        </is>
      </c>
      <c r="M860" s="4" t="inlineStr">
        <is>
          <t>2</t>
        </is>
      </c>
      <c r="N860" s="80" t="inlineStr">
        <is>
          <t/>
        </is>
      </c>
      <c r="O860" s="80" t="inlineStr">
        <is>
          <t>e7b96f6e0d2dbfbb17ff259944a4519a</t>
        </is>
      </c>
    </row>
    <row r="861" customHeight="true" ht="21.0">
      <c r="A861" s="80" t="inlineStr">
        <is>
          <t>2170560157</t>
        </is>
      </c>
      <c r="B861" s="80" t="inlineStr">
        <is>
          <t>14266</t>
        </is>
      </c>
      <c r="C861" s="80" t="inlineStr">
        <is>
          <t>Balo cho bé đi học mầm non, mẫu giáo hàng cao cấp, siêu nhẹ, in hình ngộ nghĩnh cho bé 1-5 tuổi</t>
        </is>
      </c>
      <c r="D861" s="81" t="inlineStr">
        <is>
          <t>VND</t>
        </is>
      </c>
      <c r="E861" s="81" t="inlineStr">
        <is>
          <t>10260734542</t>
        </is>
      </c>
      <c r="F861" s="81" t="inlineStr">
        <is>
          <t>active</t>
        </is>
      </c>
      <c r="G861" s="80" t="inlineStr">
        <is>
          <t>2170560157_VNAMZ-10260734542</t>
        </is>
      </c>
      <c r="H861" s="3" t="inlineStr">
        <is>
          <t>185050</t>
        </is>
      </c>
      <c r="I861" s="81" t="inlineStr">
        <is>
          <t>2024-04-20 04:30:39</t>
        </is>
      </c>
      <c r="J861" s="81" t="inlineStr">
        <is>
          <t>2025-04-20 04:04:30</t>
        </is>
      </c>
      <c r="K861" s="2" t="inlineStr">
        <is>
          <t>245000</t>
        </is>
      </c>
      <c r="L861" s="81" t="inlineStr">
        <is>
          <t>2274026</t>
        </is>
      </c>
      <c r="M861" s="4" t="inlineStr">
        <is>
          <t>0</t>
        </is>
      </c>
      <c r="N861" s="80" t="inlineStr">
        <is>
          <t>Nhện Xanh</t>
        </is>
      </c>
      <c r="O861" s="80" t="inlineStr">
        <is>
          <t>f8447936ac07c4f5c880f521330296e4</t>
        </is>
      </c>
    </row>
    <row r="862" customHeight="true" ht="21.0">
      <c r="A862" s="80" t="inlineStr">
        <is>
          <t>2170560157</t>
        </is>
      </c>
      <c r="B862" s="80" t="inlineStr">
        <is>
          <t>14266</t>
        </is>
      </c>
      <c r="C862" s="80" t="inlineStr">
        <is>
          <t>Balo cho bé đi học mầm non, mẫu giáo hàng cao cấp, siêu nhẹ, in hình ngộ nghĩnh cho bé 1-5 tuổi</t>
        </is>
      </c>
      <c r="D862" s="81" t="inlineStr">
        <is>
          <t>VND</t>
        </is>
      </c>
      <c r="E862" s="81" t="inlineStr">
        <is>
          <t>10260734543</t>
        </is>
      </c>
      <c r="F862" s="81" t="inlineStr">
        <is>
          <t>active</t>
        </is>
      </c>
      <c r="G862" s="80" t="inlineStr">
        <is>
          <t>2170560157_VNAMZ-10260734543</t>
        </is>
      </c>
      <c r="H862" s="3" t="inlineStr">
        <is>
          <t>184566</t>
        </is>
      </c>
      <c r="I862" s="81" t="inlineStr">
        <is>
          <t>2024-04-20 04:30:39</t>
        </is>
      </c>
      <c r="J862" s="81" t="inlineStr">
        <is>
          <t>2025-04-20 04:04:30</t>
        </is>
      </c>
      <c r="K862" s="2" t="inlineStr">
        <is>
          <t>245000</t>
        </is>
      </c>
      <c r="L862" s="81" t="inlineStr">
        <is>
          <t>2274005</t>
        </is>
      </c>
      <c r="M862" s="4" t="inlineStr">
        <is>
          <t>0</t>
        </is>
      </c>
      <c r="N862" s="80" t="inlineStr">
        <is>
          <t>Nhện robot xanh đậm</t>
        </is>
      </c>
      <c r="O862" s="80" t="inlineStr">
        <is>
          <t>d80fccbee6c00885384f268a4c022f1d</t>
        </is>
      </c>
    </row>
    <row r="863" customHeight="true" ht="21.0">
      <c r="A863" s="80" t="inlineStr">
        <is>
          <t>2174634915</t>
        </is>
      </c>
      <c r="B863" s="80" t="inlineStr">
        <is>
          <t>1802</t>
        </is>
      </c>
      <c r="C863" s="80" t="inlineStr">
        <is>
          <t>Áo phông chất cotton phong cách Hàn Quốc thời trang mùa hè cho bé gái đủ size từ 17kg đến 40kg</t>
        </is>
      </c>
      <c r="D863" s="81" t="inlineStr">
        <is>
          <t>VND</t>
        </is>
      </c>
      <c r="E863" s="81" t="inlineStr">
        <is>
          <t>10290310787</t>
        </is>
      </c>
      <c r="F863" s="81" t="inlineStr">
        <is>
          <t>active</t>
        </is>
      </c>
      <c r="G863" s="80" t="inlineStr">
        <is>
          <t>2174634915_VNAMZ-10290310787</t>
        </is>
      </c>
      <c r="H863" s="3" t="inlineStr">
        <is>
          <t>135000</t>
        </is>
      </c>
      <c r="I863" s="81" t="inlineStr">
        <is>
          <t>2024-04-20 04:30:39</t>
        </is>
      </c>
      <c r="J863" s="81" t="inlineStr">
        <is>
          <t>2025-04-20 04:04:30</t>
        </is>
      </c>
      <c r="K863" s="2" t="inlineStr">
        <is>
          <t>195000</t>
        </is>
      </c>
      <c r="L863" s="81" t="inlineStr">
        <is>
          <t>2374003</t>
        </is>
      </c>
      <c r="M863" s="4" t="inlineStr">
        <is>
          <t>0</t>
        </is>
      </c>
      <c r="N863" s="80" t="inlineStr">
        <is>
          <t>Int:XL</t>
        </is>
      </c>
      <c r="O863" s="80" t="inlineStr">
        <is>
          <t>a537a09d6b8ece0768118010c3a86e80</t>
        </is>
      </c>
    </row>
    <row r="864" customHeight="true" ht="21.0">
      <c r="A864" s="80" t="inlineStr">
        <is>
          <t>2174634915</t>
        </is>
      </c>
      <c r="B864" s="80" t="inlineStr">
        <is>
          <t>1802</t>
        </is>
      </c>
      <c r="C864" s="80" t="inlineStr">
        <is>
          <t>Áo phông chất cotton phong cách Hàn Quốc thời trang mùa hè cho bé gái đủ size từ 17kg đến 40kg</t>
        </is>
      </c>
      <c r="D864" s="81" t="inlineStr">
        <is>
          <t>VND</t>
        </is>
      </c>
      <c r="E864" s="81" t="inlineStr">
        <is>
          <t>10290310786</t>
        </is>
      </c>
      <c r="F864" s="81" t="inlineStr">
        <is>
          <t>active</t>
        </is>
      </c>
      <c r="G864" s="80" t="inlineStr">
        <is>
          <t>2174634915_VNAMZ-10290310786</t>
        </is>
      </c>
      <c r="H864" s="3" t="inlineStr">
        <is>
          <t>135000</t>
        </is>
      </c>
      <c r="I864" s="81" t="inlineStr">
        <is>
          <t>2024-04-20 04:30:39</t>
        </is>
      </c>
      <c r="J864" s="81" t="inlineStr">
        <is>
          <t>2025-04-20 04:04:30</t>
        </is>
      </c>
      <c r="K864" s="2" t="inlineStr">
        <is>
          <t>195000</t>
        </is>
      </c>
      <c r="L864" s="81" t="inlineStr">
        <is>
          <t>2374002</t>
        </is>
      </c>
      <c r="M864" s="4" t="inlineStr">
        <is>
          <t>0</t>
        </is>
      </c>
      <c r="N864" s="80" t="inlineStr">
        <is>
          <t>Int:L</t>
        </is>
      </c>
      <c r="O864" s="80" t="inlineStr">
        <is>
          <t>26d8130a1e873ef91aa29268113c70a1</t>
        </is>
      </c>
    </row>
    <row r="865" customHeight="true" ht="21.0">
      <c r="A865" s="80" t="inlineStr">
        <is>
          <t>2174634915</t>
        </is>
      </c>
      <c r="B865" s="80" t="inlineStr">
        <is>
          <t>1802</t>
        </is>
      </c>
      <c r="C865" s="80" t="inlineStr">
        <is>
          <t>Áo phông chất cotton phong cách Hàn Quốc thời trang mùa hè cho bé gái đủ size từ 17kg đến 40kg</t>
        </is>
      </c>
      <c r="D865" s="81" t="inlineStr">
        <is>
          <t>VND</t>
        </is>
      </c>
      <c r="E865" s="81" t="inlineStr">
        <is>
          <t>10290310785</t>
        </is>
      </c>
      <c r="F865" s="81" t="inlineStr">
        <is>
          <t>active</t>
        </is>
      </c>
      <c r="G865" s="80" t="inlineStr">
        <is>
          <t>2174634915_VNAMZ-10290310785</t>
        </is>
      </c>
      <c r="H865" s="3" t="inlineStr">
        <is>
          <t>135000</t>
        </is>
      </c>
      <c r="I865" s="81" t="inlineStr">
        <is>
          <t>2024-04-20 04:30:39</t>
        </is>
      </c>
      <c r="J865" s="81" t="inlineStr">
        <is>
          <t>2025-04-20 04:04:30</t>
        </is>
      </c>
      <c r="K865" s="2" t="inlineStr">
        <is>
          <t>195000</t>
        </is>
      </c>
      <c r="L865" s="81" t="inlineStr">
        <is>
          <t>2374001</t>
        </is>
      </c>
      <c r="M865" s="4" t="inlineStr">
        <is>
          <t>0</t>
        </is>
      </c>
      <c r="N865" s="80" t="inlineStr">
        <is>
          <t>Int:M</t>
        </is>
      </c>
      <c r="O865" s="80" t="inlineStr">
        <is>
          <t>1337ef00e9b95e96d891a129d24e977e</t>
        </is>
      </c>
    </row>
    <row r="866" customHeight="true" ht="21.0">
      <c r="A866" s="80" t="inlineStr">
        <is>
          <t>2174634915</t>
        </is>
      </c>
      <c r="B866" s="80" t="inlineStr">
        <is>
          <t>1802</t>
        </is>
      </c>
      <c r="C866" s="80" t="inlineStr">
        <is>
          <t>Áo phông chất cotton phong cách Hàn Quốc thời trang mùa hè cho bé gái đủ size từ 17kg đến 40kg</t>
        </is>
      </c>
      <c r="D866" s="81" t="inlineStr">
        <is>
          <t>VND</t>
        </is>
      </c>
      <c r="E866" s="81" t="inlineStr">
        <is>
          <t>10290310784</t>
        </is>
      </c>
      <c r="F866" s="81" t="inlineStr">
        <is>
          <t>active</t>
        </is>
      </c>
      <c r="G866" s="80" t="inlineStr">
        <is>
          <t>2174634915_VNAMZ-10290310784</t>
        </is>
      </c>
      <c r="H866" s="3" t="inlineStr">
        <is>
          <t>135000</t>
        </is>
      </c>
      <c r="I866" s="81" t="inlineStr">
        <is>
          <t>2024-04-20 04:30:39</t>
        </is>
      </c>
      <c r="J866" s="81" t="inlineStr">
        <is>
          <t>2025-04-20 04:04:30</t>
        </is>
      </c>
      <c r="K866" s="2" t="inlineStr">
        <is>
          <t>195000</t>
        </is>
      </c>
      <c r="L866" s="81" t="inlineStr">
        <is>
          <t>2374000</t>
        </is>
      </c>
      <c r="M866" s="4" t="inlineStr">
        <is>
          <t>0</t>
        </is>
      </c>
      <c r="N866" s="80" t="inlineStr">
        <is>
          <t>Int:S</t>
        </is>
      </c>
      <c r="O866" s="80" t="inlineStr">
        <is>
          <t>782247b4e8e901699cffb0edb89b2ef5</t>
        </is>
      </c>
    </row>
    <row r="867" customHeight="true" ht="21.0">
      <c r="A867" s="80" t="inlineStr">
        <is>
          <t>2174634915</t>
        </is>
      </c>
      <c r="B867" s="80" t="inlineStr">
        <is>
          <t>1802</t>
        </is>
      </c>
      <c r="C867" s="80" t="inlineStr">
        <is>
          <t>Áo phông chất cotton phong cách Hàn Quốc thời trang mùa hè cho bé gái đủ size từ 17kg đến 40kg</t>
        </is>
      </c>
      <c r="D867" s="81" t="inlineStr">
        <is>
          <t>VND</t>
        </is>
      </c>
      <c r="E867" s="81" t="inlineStr">
        <is>
          <t>10290310789</t>
        </is>
      </c>
      <c r="F867" s="81" t="inlineStr">
        <is>
          <t>active</t>
        </is>
      </c>
      <c r="G867" s="80" t="inlineStr">
        <is>
          <t>2174634915_VNAMZ-10290310789</t>
        </is>
      </c>
      <c r="H867" s="3" t="inlineStr">
        <is>
          <t>135000</t>
        </is>
      </c>
      <c r="I867" s="81" t="inlineStr">
        <is>
          <t>2024-04-20 04:30:39</t>
        </is>
      </c>
      <c r="J867" s="81" t="inlineStr">
        <is>
          <t>2025-04-20 04:04:30</t>
        </is>
      </c>
      <c r="K867" s="2" t="inlineStr">
        <is>
          <t>195000</t>
        </is>
      </c>
      <c r="L867" s="81" t="inlineStr">
        <is>
          <t>2374005</t>
        </is>
      </c>
      <c r="M867" s="4" t="inlineStr">
        <is>
          <t>0</t>
        </is>
      </c>
      <c r="N867" s="80" t="inlineStr">
        <is>
          <t>Int:3XL</t>
        </is>
      </c>
      <c r="O867" s="80" t="inlineStr">
        <is>
          <t>91c851a29e41e2615606a557dcdb7d96</t>
        </is>
      </c>
    </row>
    <row r="868" customHeight="true" ht="21.0">
      <c r="A868" s="80" t="inlineStr">
        <is>
          <t>2174634915</t>
        </is>
      </c>
      <c r="B868" s="80" t="inlineStr">
        <is>
          <t>1802</t>
        </is>
      </c>
      <c r="C868" s="80" t="inlineStr">
        <is>
          <t>Áo phông chất cotton phong cách Hàn Quốc thời trang mùa hè cho bé gái đủ size từ 17kg đến 40kg</t>
        </is>
      </c>
      <c r="D868" s="81" t="inlineStr">
        <is>
          <t>VND</t>
        </is>
      </c>
      <c r="E868" s="81" t="inlineStr">
        <is>
          <t>10290310788</t>
        </is>
      </c>
      <c r="F868" s="81" t="inlineStr">
        <is>
          <t>active</t>
        </is>
      </c>
      <c r="G868" s="80" t="inlineStr">
        <is>
          <t>2174634915_VNAMZ-10290310788</t>
        </is>
      </c>
      <c r="H868" s="3" t="inlineStr">
        <is>
          <t>135000</t>
        </is>
      </c>
      <c r="I868" s="81" t="inlineStr">
        <is>
          <t>2024-04-20 04:30:39</t>
        </is>
      </c>
      <c r="J868" s="81" t="inlineStr">
        <is>
          <t>2025-04-20 04:04:30</t>
        </is>
      </c>
      <c r="K868" s="2" t="inlineStr">
        <is>
          <t>195000</t>
        </is>
      </c>
      <c r="L868" s="81" t="inlineStr">
        <is>
          <t>2374004</t>
        </is>
      </c>
      <c r="M868" s="4" t="inlineStr">
        <is>
          <t>0</t>
        </is>
      </c>
      <c r="N868" s="80" t="inlineStr">
        <is>
          <t>Int:XXL</t>
        </is>
      </c>
      <c r="O868" s="80" t="inlineStr">
        <is>
          <t>e3e599112b5df7bc1e0ac94a69f2f57d</t>
        </is>
      </c>
    </row>
    <row r="869" customHeight="true" ht="21.0">
      <c r="A869" s="80" t="inlineStr">
        <is>
          <t>2174749824</t>
        </is>
      </c>
      <c r="B869" s="80" t="inlineStr">
        <is>
          <t>1802</t>
        </is>
      </c>
      <c r="C869" s="80" t="inlineStr">
        <is>
          <t>Áo thun ngắn tay sắc màu phong cách Hàn Quốc thời trang mùa hè cho bé gái đủ size từ 17kg đến 40kg</t>
        </is>
      </c>
      <c r="D869" s="81" t="inlineStr">
        <is>
          <t>VND</t>
        </is>
      </c>
      <c r="E869" s="81" t="inlineStr">
        <is>
          <t>10290533659</t>
        </is>
      </c>
      <c r="F869" s="81" t="inlineStr">
        <is>
          <t>active</t>
        </is>
      </c>
      <c r="G869" s="80" t="inlineStr">
        <is>
          <t>2174749824_VNAMZ-10290533659</t>
        </is>
      </c>
      <c r="H869" s="3" t="inlineStr">
        <is>
          <t>135000</t>
        </is>
      </c>
      <c r="I869" s="81" t="inlineStr">
        <is>
          <t>2024-04-20 04:30:39</t>
        </is>
      </c>
      <c r="J869" s="81" t="inlineStr">
        <is>
          <t>2025-04-20 04:04:30</t>
        </is>
      </c>
      <c r="K869" s="2" t="inlineStr">
        <is>
          <t>195000</t>
        </is>
      </c>
      <c r="L869" s="81" t="inlineStr">
        <is>
          <t>2374023</t>
        </is>
      </c>
      <c r="M869" s="4" t="inlineStr">
        <is>
          <t>0</t>
        </is>
      </c>
      <c r="N869" s="80" t="inlineStr">
        <is>
          <t>Áo Tim Tím,Int:3XL</t>
        </is>
      </c>
      <c r="O869" s="80" t="inlineStr">
        <is>
          <t>225e0705e0c860a0e69f5c0f26a19c36</t>
        </is>
      </c>
    </row>
    <row r="870" customHeight="true" ht="21.0">
      <c r="A870" s="80" t="inlineStr">
        <is>
          <t>2174749824</t>
        </is>
      </c>
      <c r="B870" s="80" t="inlineStr">
        <is>
          <t>1802</t>
        </is>
      </c>
      <c r="C870" s="80" t="inlineStr">
        <is>
          <t>Áo thun ngắn tay sắc màu phong cách Hàn Quốc thời trang mùa hè cho bé gái đủ size từ 17kg đến 40kg</t>
        </is>
      </c>
      <c r="D870" s="81" t="inlineStr">
        <is>
          <t>VND</t>
        </is>
      </c>
      <c r="E870" s="81" t="inlineStr">
        <is>
          <t>10290533658</t>
        </is>
      </c>
      <c r="F870" s="81" t="inlineStr">
        <is>
          <t>active</t>
        </is>
      </c>
      <c r="G870" s="80" t="inlineStr">
        <is>
          <t>2174749824_VNAMZ-10290533658</t>
        </is>
      </c>
      <c r="H870" s="3" t="inlineStr">
        <is>
          <t>135000</t>
        </is>
      </c>
      <c r="I870" s="81" t="inlineStr">
        <is>
          <t>2024-04-20 04:30:39</t>
        </is>
      </c>
      <c r="J870" s="81" t="inlineStr">
        <is>
          <t>2025-04-20 04:04:30</t>
        </is>
      </c>
      <c r="K870" s="2" t="inlineStr">
        <is>
          <t>195000</t>
        </is>
      </c>
      <c r="L870" s="81" t="inlineStr">
        <is>
          <t>2374017</t>
        </is>
      </c>
      <c r="M870" s="4" t="inlineStr">
        <is>
          <t>3</t>
        </is>
      </c>
      <c r="N870" s="80" t="inlineStr">
        <is>
          <t>Áo Tim Hồng,Int:3XL</t>
        </is>
      </c>
      <c r="O870" s="80" t="inlineStr">
        <is>
          <t>7b8bee823fa00a32d09139f222e5f0c9</t>
        </is>
      </c>
    </row>
    <row r="871" customHeight="true" ht="21.0">
      <c r="A871" s="80" t="inlineStr">
        <is>
          <t>2174749824</t>
        </is>
      </c>
      <c r="B871" s="80" t="inlineStr">
        <is>
          <t>1802</t>
        </is>
      </c>
      <c r="C871" s="80" t="inlineStr">
        <is>
          <t>Áo thun ngắn tay sắc màu phong cách Hàn Quốc thời trang mùa hè cho bé gái đủ size từ 17kg đến 40kg</t>
        </is>
      </c>
      <c r="D871" s="81" t="inlineStr">
        <is>
          <t>VND</t>
        </is>
      </c>
      <c r="E871" s="81" t="inlineStr">
        <is>
          <t>10290533657</t>
        </is>
      </c>
      <c r="F871" s="81" t="inlineStr">
        <is>
          <t>active</t>
        </is>
      </c>
      <c r="G871" s="80" t="inlineStr">
        <is>
          <t>2174749824_VNAMZ-10290533657</t>
        </is>
      </c>
      <c r="H871" s="3" t="inlineStr">
        <is>
          <t>135000</t>
        </is>
      </c>
      <c r="I871" s="81" t="inlineStr">
        <is>
          <t>2024-04-20 04:30:39</t>
        </is>
      </c>
      <c r="J871" s="81" t="inlineStr">
        <is>
          <t>2025-04-20 04:04:30</t>
        </is>
      </c>
      <c r="K871" s="2" t="inlineStr">
        <is>
          <t>195000</t>
        </is>
      </c>
      <c r="L871" s="81" t="inlineStr">
        <is>
          <t>2374022</t>
        </is>
      </c>
      <c r="M871" s="4" t="inlineStr">
        <is>
          <t>4</t>
        </is>
      </c>
      <c r="N871" s="80" t="inlineStr">
        <is>
          <t>Áo Tim Tím,Int:XXL</t>
        </is>
      </c>
      <c r="O871" s="80" t="inlineStr">
        <is>
          <t>d33d753cf07b6b69bbd8a5189e372696</t>
        </is>
      </c>
    </row>
    <row r="872" customHeight="true" ht="21.0">
      <c r="A872" s="80" t="inlineStr">
        <is>
          <t>2174749824</t>
        </is>
      </c>
      <c r="B872" s="80" t="inlineStr">
        <is>
          <t>1802</t>
        </is>
      </c>
      <c r="C872" s="80" t="inlineStr">
        <is>
          <t>Áo thun ngắn tay sắc màu phong cách Hàn Quốc thời trang mùa hè cho bé gái đủ size từ 17kg đến 40kg</t>
        </is>
      </c>
      <c r="D872" s="81" t="inlineStr">
        <is>
          <t>VND</t>
        </is>
      </c>
      <c r="E872" s="81" t="inlineStr">
        <is>
          <t>10290533656</t>
        </is>
      </c>
      <c r="F872" s="81" t="inlineStr">
        <is>
          <t>active</t>
        </is>
      </c>
      <c r="G872" s="80" t="inlineStr">
        <is>
          <t>2174749824_VNAMZ-10290533656</t>
        </is>
      </c>
      <c r="H872" s="3" t="inlineStr">
        <is>
          <t>135000</t>
        </is>
      </c>
      <c r="I872" s="81" t="inlineStr">
        <is>
          <t>2024-04-20 04:30:39</t>
        </is>
      </c>
      <c r="J872" s="81" t="inlineStr">
        <is>
          <t>2025-04-20 04:04:30</t>
        </is>
      </c>
      <c r="K872" s="2" t="inlineStr">
        <is>
          <t>195000</t>
        </is>
      </c>
      <c r="L872" s="81" t="inlineStr">
        <is>
          <t>2374016</t>
        </is>
      </c>
      <c r="M872" s="4" t="inlineStr">
        <is>
          <t>3</t>
        </is>
      </c>
      <c r="N872" s="80" t="inlineStr">
        <is>
          <t>Áo Tim Hồng,Int:XXL</t>
        </is>
      </c>
      <c r="O872" s="80" t="inlineStr">
        <is>
          <t>2b0522a21fe5b88e41d73ac5884d9d77</t>
        </is>
      </c>
    </row>
    <row r="873" customHeight="true" ht="21.0">
      <c r="A873" s="80" t="inlineStr">
        <is>
          <t>2174749824</t>
        </is>
      </c>
      <c r="B873" s="80" t="inlineStr">
        <is>
          <t>1802</t>
        </is>
      </c>
      <c r="C873" s="80" t="inlineStr">
        <is>
          <t>Áo thun ngắn tay sắc màu phong cách Hàn Quốc thời trang mùa hè cho bé gái đủ size từ 17kg đến 40kg</t>
        </is>
      </c>
      <c r="D873" s="81" t="inlineStr">
        <is>
          <t>VND</t>
        </is>
      </c>
      <c r="E873" s="81" t="inlineStr">
        <is>
          <t>10290533655</t>
        </is>
      </c>
      <c r="F873" s="81" t="inlineStr">
        <is>
          <t>active</t>
        </is>
      </c>
      <c r="G873" s="80" t="inlineStr">
        <is>
          <t>2174749824_VNAMZ-10290533655</t>
        </is>
      </c>
      <c r="H873" s="3" t="inlineStr">
        <is>
          <t>135000</t>
        </is>
      </c>
      <c r="I873" s="81" t="inlineStr">
        <is>
          <t>2024-04-20 04:30:39</t>
        </is>
      </c>
      <c r="J873" s="81" t="inlineStr">
        <is>
          <t>2025-04-20 04:04:30</t>
        </is>
      </c>
      <c r="K873" s="2" t="inlineStr">
        <is>
          <t>195000</t>
        </is>
      </c>
      <c r="L873" s="81" t="inlineStr">
        <is>
          <t>2374021</t>
        </is>
      </c>
      <c r="M873" s="4" t="inlineStr">
        <is>
          <t>2</t>
        </is>
      </c>
      <c r="N873" s="80" t="inlineStr">
        <is>
          <t>Áo Tim Tím,Int:XL</t>
        </is>
      </c>
      <c r="O873" s="80" t="inlineStr">
        <is>
          <t>9879899033cf3105db4ed4556df4e65d</t>
        </is>
      </c>
    </row>
    <row r="874" customHeight="true" ht="21.0">
      <c r="A874" s="80" t="inlineStr">
        <is>
          <t>2174749824</t>
        </is>
      </c>
      <c r="B874" s="80" t="inlineStr">
        <is>
          <t>1802</t>
        </is>
      </c>
      <c r="C874" s="80" t="inlineStr">
        <is>
          <t>Áo thun ngắn tay sắc màu phong cách Hàn Quốc thời trang mùa hè cho bé gái đủ size từ 17kg đến 40kg</t>
        </is>
      </c>
      <c r="D874" s="81" t="inlineStr">
        <is>
          <t>VND</t>
        </is>
      </c>
      <c r="E874" s="81" t="inlineStr">
        <is>
          <t>10290533654</t>
        </is>
      </c>
      <c r="F874" s="81" t="inlineStr">
        <is>
          <t>active</t>
        </is>
      </c>
      <c r="G874" s="80" t="inlineStr">
        <is>
          <t>2174749824_VNAMZ-10290533654</t>
        </is>
      </c>
      <c r="H874" s="3" t="inlineStr">
        <is>
          <t>135000</t>
        </is>
      </c>
      <c r="I874" s="81" t="inlineStr">
        <is>
          <t>2024-04-20 04:30:39</t>
        </is>
      </c>
      <c r="J874" s="81" t="inlineStr">
        <is>
          <t>2025-04-20 04:04:30</t>
        </is>
      </c>
      <c r="K874" s="2" t="inlineStr">
        <is>
          <t>195000</t>
        </is>
      </c>
      <c r="L874" s="81" t="inlineStr">
        <is>
          <t>2374015</t>
        </is>
      </c>
      <c r="M874" s="4" t="inlineStr">
        <is>
          <t>0</t>
        </is>
      </c>
      <c r="N874" s="80" t="inlineStr">
        <is>
          <t>Áo Tim Hồng,Int:XL</t>
        </is>
      </c>
      <c r="O874" s="80" t="inlineStr">
        <is>
          <t>0cf98322d109502b2864462af0bfe4a1</t>
        </is>
      </c>
    </row>
    <row r="875" customHeight="true" ht="21.0">
      <c r="A875" s="80" t="inlineStr">
        <is>
          <t>2174749824</t>
        </is>
      </c>
      <c r="B875" s="80" t="inlineStr">
        <is>
          <t>1802</t>
        </is>
      </c>
      <c r="C875" s="80" t="inlineStr">
        <is>
          <t>Áo thun ngắn tay sắc màu phong cách Hàn Quốc thời trang mùa hè cho bé gái đủ size từ 17kg đến 40kg</t>
        </is>
      </c>
      <c r="D875" s="81" t="inlineStr">
        <is>
          <t>VND</t>
        </is>
      </c>
      <c r="E875" s="81" t="inlineStr">
        <is>
          <t>10290533653</t>
        </is>
      </c>
      <c r="F875" s="81" t="inlineStr">
        <is>
          <t>active</t>
        </is>
      </c>
      <c r="G875" s="80" t="inlineStr">
        <is>
          <t>2174749824_VNAMZ-10290533653</t>
        </is>
      </c>
      <c r="H875" s="3" t="inlineStr">
        <is>
          <t>135000</t>
        </is>
      </c>
      <c r="I875" s="81" t="inlineStr">
        <is>
          <t>2024-04-20 04:30:39</t>
        </is>
      </c>
      <c r="J875" s="81" t="inlineStr">
        <is>
          <t>2025-04-20 04:04:30</t>
        </is>
      </c>
      <c r="K875" s="2" t="inlineStr">
        <is>
          <t>195000</t>
        </is>
      </c>
      <c r="L875" s="81" t="inlineStr">
        <is>
          <t>2374020</t>
        </is>
      </c>
      <c r="M875" s="4" t="inlineStr">
        <is>
          <t>2</t>
        </is>
      </c>
      <c r="N875" s="80" t="inlineStr">
        <is>
          <t>Áo Tim Tím,Int:L</t>
        </is>
      </c>
      <c r="O875" s="80" t="inlineStr">
        <is>
          <t>7884208e3e98cdef7760c31a852420e9</t>
        </is>
      </c>
    </row>
    <row r="876" customHeight="true" ht="21.0">
      <c r="A876" s="80" t="inlineStr">
        <is>
          <t>2174749824</t>
        </is>
      </c>
      <c r="B876" s="80" t="inlineStr">
        <is>
          <t>1802</t>
        </is>
      </c>
      <c r="C876" s="80" t="inlineStr">
        <is>
          <t>Áo thun ngắn tay sắc màu phong cách Hàn Quốc thời trang mùa hè cho bé gái đủ size từ 17kg đến 40kg</t>
        </is>
      </c>
      <c r="D876" s="81" t="inlineStr">
        <is>
          <t>VND</t>
        </is>
      </c>
      <c r="E876" s="81" t="inlineStr">
        <is>
          <t>10290533652</t>
        </is>
      </c>
      <c r="F876" s="81" t="inlineStr">
        <is>
          <t>active</t>
        </is>
      </c>
      <c r="G876" s="80" t="inlineStr">
        <is>
          <t>2174749824_VNAMZ-10290533652</t>
        </is>
      </c>
      <c r="H876" s="3" t="inlineStr">
        <is>
          <t>135000</t>
        </is>
      </c>
      <c r="I876" s="81" t="inlineStr">
        <is>
          <t>2024-04-20 04:30:39</t>
        </is>
      </c>
      <c r="J876" s="81" t="inlineStr">
        <is>
          <t>2025-04-20 04:04:30</t>
        </is>
      </c>
      <c r="K876" s="2" t="inlineStr">
        <is>
          <t>195000</t>
        </is>
      </c>
      <c r="L876" s="81" t="inlineStr">
        <is>
          <t>2374014</t>
        </is>
      </c>
      <c r="M876" s="4" t="inlineStr">
        <is>
          <t>0</t>
        </is>
      </c>
      <c r="N876" s="80" t="inlineStr">
        <is>
          <t>Áo Tim Hồng,Int:L</t>
        </is>
      </c>
      <c r="O876" s="80" t="inlineStr">
        <is>
          <t>7eaca803587b534763dfaaceda4a433c</t>
        </is>
      </c>
    </row>
    <row r="877" customHeight="true" ht="21.0">
      <c r="A877" s="80" t="inlineStr">
        <is>
          <t>2174749824</t>
        </is>
      </c>
      <c r="B877" s="80" t="inlineStr">
        <is>
          <t>1802</t>
        </is>
      </c>
      <c r="C877" s="80" t="inlineStr">
        <is>
          <t>Áo thun ngắn tay sắc màu phong cách Hàn Quốc thời trang mùa hè cho bé gái đủ size từ 17kg đến 40kg</t>
        </is>
      </c>
      <c r="D877" s="81" t="inlineStr">
        <is>
          <t>VND</t>
        </is>
      </c>
      <c r="E877" s="81" t="inlineStr">
        <is>
          <t>10290533651</t>
        </is>
      </c>
      <c r="F877" s="81" t="inlineStr">
        <is>
          <t>active</t>
        </is>
      </c>
      <c r="G877" s="80" t="inlineStr">
        <is>
          <t>2174749824_VNAMZ-10290533651</t>
        </is>
      </c>
      <c r="H877" s="3" t="inlineStr">
        <is>
          <t>135000</t>
        </is>
      </c>
      <c r="I877" s="81" t="inlineStr">
        <is>
          <t>2024-04-20 04:30:39</t>
        </is>
      </c>
      <c r="J877" s="81" t="inlineStr">
        <is>
          <t>2025-04-20 04:04:30</t>
        </is>
      </c>
      <c r="K877" s="2" t="inlineStr">
        <is>
          <t>195000</t>
        </is>
      </c>
      <c r="L877" s="81" t="inlineStr">
        <is>
          <t>2374019</t>
        </is>
      </c>
      <c r="M877" s="4" t="inlineStr">
        <is>
          <t>3</t>
        </is>
      </c>
      <c r="N877" s="80" t="inlineStr">
        <is>
          <t>Áo Tim Tím,Int:M</t>
        </is>
      </c>
      <c r="O877" s="80" t="inlineStr">
        <is>
          <t>d030b9fbf27323a219da4808a1b33f2d</t>
        </is>
      </c>
    </row>
    <row r="878" customHeight="true" ht="21.0">
      <c r="A878" s="80" t="inlineStr">
        <is>
          <t>2174749824</t>
        </is>
      </c>
      <c r="B878" s="80" t="inlineStr">
        <is>
          <t>1802</t>
        </is>
      </c>
      <c r="C878" s="80" t="inlineStr">
        <is>
          <t>Áo thun ngắn tay sắc màu phong cách Hàn Quốc thời trang mùa hè cho bé gái đủ size từ 17kg đến 40kg</t>
        </is>
      </c>
      <c r="D878" s="81" t="inlineStr">
        <is>
          <t>VND</t>
        </is>
      </c>
      <c r="E878" s="81" t="inlineStr">
        <is>
          <t>10290533650</t>
        </is>
      </c>
      <c r="F878" s="81" t="inlineStr">
        <is>
          <t>active</t>
        </is>
      </c>
      <c r="G878" s="80" t="inlineStr">
        <is>
          <t>2174749824_VNAMZ-10290533650</t>
        </is>
      </c>
      <c r="H878" s="3" t="inlineStr">
        <is>
          <t>135000</t>
        </is>
      </c>
      <c r="I878" s="81" t="inlineStr">
        <is>
          <t>2024-04-20 04:30:39</t>
        </is>
      </c>
      <c r="J878" s="81" t="inlineStr">
        <is>
          <t>2025-04-20 04:04:30</t>
        </is>
      </c>
      <c r="K878" s="2" t="inlineStr">
        <is>
          <t>195000</t>
        </is>
      </c>
      <c r="L878" s="81" t="inlineStr">
        <is>
          <t>2374013</t>
        </is>
      </c>
      <c r="M878" s="4" t="inlineStr">
        <is>
          <t>0</t>
        </is>
      </c>
      <c r="N878" s="80" t="inlineStr">
        <is>
          <t>Áo Tim Hồng,Int:M</t>
        </is>
      </c>
      <c r="O878" s="80" t="inlineStr">
        <is>
          <t>f55d65c1e4931a1adb050cc8fbcb9130</t>
        </is>
      </c>
    </row>
    <row r="879" customHeight="true" ht="21.0">
      <c r="A879" s="80" t="inlineStr">
        <is>
          <t>2174749824</t>
        </is>
      </c>
      <c r="B879" s="80" t="inlineStr">
        <is>
          <t>1802</t>
        </is>
      </c>
      <c r="C879" s="80" t="inlineStr">
        <is>
          <t>Áo thun ngắn tay sắc màu phong cách Hàn Quốc thời trang mùa hè cho bé gái đủ size từ 17kg đến 40kg</t>
        </is>
      </c>
      <c r="D879" s="81" t="inlineStr">
        <is>
          <t>VND</t>
        </is>
      </c>
      <c r="E879" s="81" t="inlineStr">
        <is>
          <t>10290533649</t>
        </is>
      </c>
      <c r="F879" s="81" t="inlineStr">
        <is>
          <t>active</t>
        </is>
      </c>
      <c r="G879" s="80" t="inlineStr">
        <is>
          <t>2174749824_VNAMZ-10290533649</t>
        </is>
      </c>
      <c r="H879" s="3" t="inlineStr">
        <is>
          <t>135000</t>
        </is>
      </c>
      <c r="I879" s="81" t="inlineStr">
        <is>
          <t>2024-04-20 04:30:39</t>
        </is>
      </c>
      <c r="J879" s="81" t="inlineStr">
        <is>
          <t>2025-04-20 04:04:30</t>
        </is>
      </c>
      <c r="K879" s="2" t="inlineStr">
        <is>
          <t>195000</t>
        </is>
      </c>
      <c r="L879" s="81" t="inlineStr">
        <is>
          <t>2374018</t>
        </is>
      </c>
      <c r="M879" s="4" t="inlineStr">
        <is>
          <t>4</t>
        </is>
      </c>
      <c r="N879" s="80" t="inlineStr">
        <is>
          <t>Áo Tim Tím,Int:S</t>
        </is>
      </c>
      <c r="O879" s="80" t="inlineStr">
        <is>
          <t>7e7b92cb05aba4cd62fa00b5463eb50d</t>
        </is>
      </c>
    </row>
    <row r="880" customHeight="true" ht="21.0">
      <c r="A880" s="80" t="inlineStr">
        <is>
          <t>2174749824</t>
        </is>
      </c>
      <c r="B880" s="80" t="inlineStr">
        <is>
          <t>1802</t>
        </is>
      </c>
      <c r="C880" s="80" t="inlineStr">
        <is>
          <t>Áo thun ngắn tay sắc màu phong cách Hàn Quốc thời trang mùa hè cho bé gái đủ size từ 17kg đến 40kg</t>
        </is>
      </c>
      <c r="D880" s="81" t="inlineStr">
        <is>
          <t>VND</t>
        </is>
      </c>
      <c r="E880" s="81" t="inlineStr">
        <is>
          <t>10290533648</t>
        </is>
      </c>
      <c r="F880" s="81" t="inlineStr">
        <is>
          <t>active</t>
        </is>
      </c>
      <c r="G880" s="80" t="inlineStr">
        <is>
          <t>2174749824_VNAMZ-10290533648</t>
        </is>
      </c>
      <c r="H880" s="3" t="inlineStr">
        <is>
          <t>135000</t>
        </is>
      </c>
      <c r="I880" s="81" t="inlineStr">
        <is>
          <t>2024-04-20 04:30:39</t>
        </is>
      </c>
      <c r="J880" s="81" t="inlineStr">
        <is>
          <t>2025-04-20 04:04:30</t>
        </is>
      </c>
      <c r="K880" s="2" t="inlineStr">
        <is>
          <t>195000</t>
        </is>
      </c>
      <c r="L880" s="81" t="inlineStr">
        <is>
          <t>2374012</t>
        </is>
      </c>
      <c r="M880" s="4" t="inlineStr">
        <is>
          <t>1</t>
        </is>
      </c>
      <c r="N880" s="80" t="inlineStr">
        <is>
          <t>Áo Tim Hồng,Int:S</t>
        </is>
      </c>
      <c r="O880" s="80" t="inlineStr">
        <is>
          <t>6b15f071fb81b69a20838e962d09a366</t>
        </is>
      </c>
    </row>
    <row r="881" customHeight="true" ht="21.0">
      <c r="A881" s="80" t="inlineStr">
        <is>
          <t>2174781788</t>
        </is>
      </c>
      <c r="B881" s="80" t="inlineStr">
        <is>
          <t>1802</t>
        </is>
      </c>
      <c r="C881" s="80" t="inlineStr">
        <is>
          <t>Áo thun ngắn tay sắc màu phong cách Hàn Quốc thời trang mùa hè cho bé gái đủ size từ 17kg đến 40kg</t>
        </is>
      </c>
      <c r="D881" s="81" t="inlineStr">
        <is>
          <t>VND</t>
        </is>
      </c>
      <c r="E881" s="81" t="inlineStr">
        <is>
          <t>10290848689</t>
        </is>
      </c>
      <c r="F881" s="81" t="inlineStr">
        <is>
          <t>active</t>
        </is>
      </c>
      <c r="G881" s="80" t="inlineStr">
        <is>
          <t>2174781788_VNAMZ-10290848689</t>
        </is>
      </c>
      <c r="H881" s="3" t="inlineStr">
        <is>
          <t>135000</t>
        </is>
      </c>
      <c r="I881" s="81" t="inlineStr">
        <is>
          <t>2024-04-20 04:30:39</t>
        </is>
      </c>
      <c r="J881" s="81" t="inlineStr">
        <is>
          <t>2025-04-20 04:04:30</t>
        </is>
      </c>
      <c r="K881" s="2" t="inlineStr">
        <is>
          <t>195000</t>
        </is>
      </c>
      <c r="L881" s="81" t="inlineStr">
        <is>
          <t>2374035</t>
        </is>
      </c>
      <c r="M881" s="4" t="inlineStr">
        <is>
          <t>4</t>
        </is>
      </c>
      <c r="N881" s="80" t="inlineStr">
        <is>
          <t>Áo Mặt Cười Xanh,Int:3XL</t>
        </is>
      </c>
      <c r="O881" s="80" t="inlineStr">
        <is>
          <t>52c2fb9d4060b1f207440d3ac54e1def</t>
        </is>
      </c>
    </row>
    <row r="882" customHeight="true" ht="21.0">
      <c r="A882" s="80" t="inlineStr">
        <is>
          <t>2174781788</t>
        </is>
      </c>
      <c r="B882" s="80" t="inlineStr">
        <is>
          <t>1802</t>
        </is>
      </c>
      <c r="C882" s="80" t="inlineStr">
        <is>
          <t>Áo thun ngắn tay sắc màu phong cách Hàn Quốc thời trang mùa hè cho bé gái đủ size từ 17kg đến 40kg</t>
        </is>
      </c>
      <c r="D882" s="81" t="inlineStr">
        <is>
          <t>VND</t>
        </is>
      </c>
      <c r="E882" s="81" t="inlineStr">
        <is>
          <t>10290848688</t>
        </is>
      </c>
      <c r="F882" s="81" t="inlineStr">
        <is>
          <t>active</t>
        </is>
      </c>
      <c r="G882" s="80" t="inlineStr">
        <is>
          <t>2174781788_VNAMZ-10290848688</t>
        </is>
      </c>
      <c r="H882" s="3" t="inlineStr">
        <is>
          <t>135000</t>
        </is>
      </c>
      <c r="I882" s="81" t="inlineStr">
        <is>
          <t>2024-04-20 04:30:39</t>
        </is>
      </c>
      <c r="J882" s="81" t="inlineStr">
        <is>
          <t>2025-04-20 04:04:30</t>
        </is>
      </c>
      <c r="K882" s="2" t="inlineStr">
        <is>
          <t>195000</t>
        </is>
      </c>
      <c r="L882" s="81" t="inlineStr">
        <is>
          <t>2374029</t>
        </is>
      </c>
      <c r="M882" s="4" t="inlineStr">
        <is>
          <t>2</t>
        </is>
      </c>
      <c r="N882" s="80" t="inlineStr">
        <is>
          <t>Áo Mặt Cười Hồng,Int:3XL</t>
        </is>
      </c>
      <c r="O882" s="80" t="inlineStr">
        <is>
          <t>8b63db11251eb8cc39ec5cdef55932de</t>
        </is>
      </c>
    </row>
    <row r="883" customHeight="true" ht="21.0">
      <c r="A883" s="80" t="inlineStr">
        <is>
          <t>2174781788</t>
        </is>
      </c>
      <c r="B883" s="80" t="inlineStr">
        <is>
          <t>1802</t>
        </is>
      </c>
      <c r="C883" s="80" t="inlineStr">
        <is>
          <t>Áo thun ngắn tay sắc màu phong cách Hàn Quốc thời trang mùa hè cho bé gái đủ size từ 17kg đến 40kg</t>
        </is>
      </c>
      <c r="D883" s="81" t="inlineStr">
        <is>
          <t>VND</t>
        </is>
      </c>
      <c r="E883" s="81" t="inlineStr">
        <is>
          <t>10290848679</t>
        </is>
      </c>
      <c r="F883" s="81" t="inlineStr">
        <is>
          <t>active</t>
        </is>
      </c>
      <c r="G883" s="80" t="inlineStr">
        <is>
          <t>2174781788_VNAMZ-10290848679</t>
        </is>
      </c>
      <c r="H883" s="3" t="inlineStr">
        <is>
          <t>135000</t>
        </is>
      </c>
      <c r="I883" s="81" t="inlineStr">
        <is>
          <t>2024-04-20 04:30:39</t>
        </is>
      </c>
      <c r="J883" s="81" t="inlineStr">
        <is>
          <t>2025-04-20 04:04:30</t>
        </is>
      </c>
      <c r="K883" s="2" t="inlineStr">
        <is>
          <t>195000</t>
        </is>
      </c>
      <c r="L883" s="81" t="inlineStr">
        <is>
          <t>2374030</t>
        </is>
      </c>
      <c r="M883" s="4" t="inlineStr">
        <is>
          <t>3</t>
        </is>
      </c>
      <c r="N883" s="80" t="inlineStr">
        <is>
          <t>Áo Mặt Cười Xanh,Int:S</t>
        </is>
      </c>
      <c r="O883" s="80" t="inlineStr">
        <is>
          <t>3095715ada9edbb6e3a8d605722eda86</t>
        </is>
      </c>
    </row>
    <row r="884" customHeight="true" ht="21.0">
      <c r="A884" s="80" t="inlineStr">
        <is>
          <t>2174781788</t>
        </is>
      </c>
      <c r="B884" s="80" t="inlineStr">
        <is>
          <t>1802</t>
        </is>
      </c>
      <c r="C884" s="80" t="inlineStr">
        <is>
          <t>Áo thun ngắn tay sắc màu phong cách Hàn Quốc thời trang mùa hè cho bé gái đủ size từ 17kg đến 40kg</t>
        </is>
      </c>
      <c r="D884" s="81" t="inlineStr">
        <is>
          <t>VND</t>
        </is>
      </c>
      <c r="E884" s="81" t="inlineStr">
        <is>
          <t>10290848678</t>
        </is>
      </c>
      <c r="F884" s="81" t="inlineStr">
        <is>
          <t>active</t>
        </is>
      </c>
      <c r="G884" s="80" t="inlineStr">
        <is>
          <t>2174781788_VNAMZ-10290848678</t>
        </is>
      </c>
      <c r="H884" s="3" t="inlineStr">
        <is>
          <t>135000</t>
        </is>
      </c>
      <c r="I884" s="81" t="inlineStr">
        <is>
          <t>2024-04-20 04:30:39</t>
        </is>
      </c>
      <c r="J884" s="81" t="inlineStr">
        <is>
          <t>2025-04-20 04:04:30</t>
        </is>
      </c>
      <c r="K884" s="2" t="inlineStr">
        <is>
          <t>195000</t>
        </is>
      </c>
      <c r="L884" s="81" t="inlineStr">
        <is>
          <t>2374024</t>
        </is>
      </c>
      <c r="M884" s="4" t="inlineStr">
        <is>
          <t>0</t>
        </is>
      </c>
      <c r="N884" s="80" t="inlineStr">
        <is>
          <t>Áo Mặt Cười Hồng,Int:S</t>
        </is>
      </c>
      <c r="O884" s="80" t="inlineStr">
        <is>
          <t>d7abf95f7a3cfb764f2913db8241774b</t>
        </is>
      </c>
    </row>
    <row r="885" customHeight="true" ht="21.0">
      <c r="A885" s="80" t="inlineStr">
        <is>
          <t>2174781788</t>
        </is>
      </c>
      <c r="B885" s="80" t="inlineStr">
        <is>
          <t>1802</t>
        </is>
      </c>
      <c r="C885" s="80" t="inlineStr">
        <is>
          <t>Áo thun ngắn tay sắc màu phong cách Hàn Quốc thời trang mùa hè cho bé gái đủ size từ 17kg đến 40kg</t>
        </is>
      </c>
      <c r="D885" s="81" t="inlineStr">
        <is>
          <t>VND</t>
        </is>
      </c>
      <c r="E885" s="81" t="inlineStr">
        <is>
          <t>10290848683</t>
        </is>
      </c>
      <c r="F885" s="81" t="inlineStr">
        <is>
          <t>active</t>
        </is>
      </c>
      <c r="G885" s="80" t="inlineStr">
        <is>
          <t>2174781788_VNAMZ-10290848683</t>
        </is>
      </c>
      <c r="H885" s="3" t="inlineStr">
        <is>
          <t>135000</t>
        </is>
      </c>
      <c r="I885" s="81" t="inlineStr">
        <is>
          <t>2024-04-20 04:30:39</t>
        </is>
      </c>
      <c r="J885" s="81" t="inlineStr">
        <is>
          <t>2025-04-20 04:04:30</t>
        </is>
      </c>
      <c r="K885" s="2" t="inlineStr">
        <is>
          <t>195000</t>
        </is>
      </c>
      <c r="L885" s="81" t="inlineStr">
        <is>
          <t>2374032</t>
        </is>
      </c>
      <c r="M885" s="4" t="inlineStr">
        <is>
          <t>3</t>
        </is>
      </c>
      <c r="N885" s="80" t="inlineStr">
        <is>
          <t>Áo Mặt Cười Xanh,Int:L</t>
        </is>
      </c>
      <c r="O885" s="80" t="inlineStr">
        <is>
          <t>d89389de2986a3bfff00847e426ea12b</t>
        </is>
      </c>
    </row>
    <row r="886" customHeight="true" ht="21.0">
      <c r="A886" s="80" t="inlineStr">
        <is>
          <t>2174781788</t>
        </is>
      </c>
      <c r="B886" s="80" t="inlineStr">
        <is>
          <t>1802</t>
        </is>
      </c>
      <c r="C886" s="80" t="inlineStr">
        <is>
          <t>Áo thun ngắn tay sắc màu phong cách Hàn Quốc thời trang mùa hè cho bé gái đủ size từ 17kg đến 40kg</t>
        </is>
      </c>
      <c r="D886" s="81" t="inlineStr">
        <is>
          <t>VND</t>
        </is>
      </c>
      <c r="E886" s="81" t="inlineStr">
        <is>
          <t>10290848682</t>
        </is>
      </c>
      <c r="F886" s="81" t="inlineStr">
        <is>
          <t>active</t>
        </is>
      </c>
      <c r="G886" s="80" t="inlineStr">
        <is>
          <t>2174781788_VNAMZ-10290848682</t>
        </is>
      </c>
      <c r="H886" s="3" t="inlineStr">
        <is>
          <t>135000</t>
        </is>
      </c>
      <c r="I886" s="81" t="inlineStr">
        <is>
          <t>2024-04-20 04:30:39</t>
        </is>
      </c>
      <c r="J886" s="81" t="inlineStr">
        <is>
          <t>2025-04-20 04:04:30</t>
        </is>
      </c>
      <c r="K886" s="2" t="inlineStr">
        <is>
          <t>195000</t>
        </is>
      </c>
      <c r="L886" s="81" t="inlineStr">
        <is>
          <t>2374026</t>
        </is>
      </c>
      <c r="M886" s="4" t="inlineStr">
        <is>
          <t>0</t>
        </is>
      </c>
      <c r="N886" s="80" t="inlineStr">
        <is>
          <t>Áo Mặt Cười Hồng,Int:L</t>
        </is>
      </c>
      <c r="O886" s="80" t="inlineStr">
        <is>
          <t>76dea9f51958f4ca8e0df3c5ad7a0b10</t>
        </is>
      </c>
    </row>
    <row r="887" customHeight="true" ht="21.0">
      <c r="A887" s="80" t="inlineStr">
        <is>
          <t>2174781788</t>
        </is>
      </c>
      <c r="B887" s="80" t="inlineStr">
        <is>
          <t>1802</t>
        </is>
      </c>
      <c r="C887" s="80" t="inlineStr">
        <is>
          <t>Áo thun ngắn tay sắc màu phong cách Hàn Quốc thời trang mùa hè cho bé gái đủ size từ 17kg đến 40kg</t>
        </is>
      </c>
      <c r="D887" s="81" t="inlineStr">
        <is>
          <t>VND</t>
        </is>
      </c>
      <c r="E887" s="81" t="inlineStr">
        <is>
          <t>10290848681</t>
        </is>
      </c>
      <c r="F887" s="81" t="inlineStr">
        <is>
          <t>active</t>
        </is>
      </c>
      <c r="G887" s="80" t="inlineStr">
        <is>
          <t>2174781788_VNAMZ-10290848681</t>
        </is>
      </c>
      <c r="H887" s="3" t="inlineStr">
        <is>
          <t>135000</t>
        </is>
      </c>
      <c r="I887" s="81" t="inlineStr">
        <is>
          <t>2024-04-20 04:30:39</t>
        </is>
      </c>
      <c r="J887" s="81" t="inlineStr">
        <is>
          <t>2025-04-20 04:04:30</t>
        </is>
      </c>
      <c r="K887" s="2" t="inlineStr">
        <is>
          <t>195000</t>
        </is>
      </c>
      <c r="L887" s="81" t="inlineStr">
        <is>
          <t>2374031</t>
        </is>
      </c>
      <c r="M887" s="4" t="inlineStr">
        <is>
          <t>3</t>
        </is>
      </c>
      <c r="N887" s="80" t="inlineStr">
        <is>
          <t>Áo Mặt Cười Xanh,Int:M</t>
        </is>
      </c>
      <c r="O887" s="80" t="inlineStr">
        <is>
          <t>20246538ea9fc95b2c3bce3a8586ecf0</t>
        </is>
      </c>
    </row>
    <row r="888" customHeight="true" ht="21.0">
      <c r="A888" s="80" t="inlineStr">
        <is>
          <t>2174781788</t>
        </is>
      </c>
      <c r="B888" s="80" t="inlineStr">
        <is>
          <t>1802</t>
        </is>
      </c>
      <c r="C888" s="80" t="inlineStr">
        <is>
          <t>Áo thun ngắn tay sắc màu phong cách Hàn Quốc thời trang mùa hè cho bé gái đủ size từ 17kg đến 40kg</t>
        </is>
      </c>
      <c r="D888" s="81" t="inlineStr">
        <is>
          <t>VND</t>
        </is>
      </c>
      <c r="E888" s="81" t="inlineStr">
        <is>
          <t>10290848680</t>
        </is>
      </c>
      <c r="F888" s="81" t="inlineStr">
        <is>
          <t>active</t>
        </is>
      </c>
      <c r="G888" s="80" t="inlineStr">
        <is>
          <t>2174781788_VNAMZ-10290848680</t>
        </is>
      </c>
      <c r="H888" s="3" t="inlineStr">
        <is>
          <t>135000</t>
        </is>
      </c>
      <c r="I888" s="81" t="inlineStr">
        <is>
          <t>2024-04-20 04:30:39</t>
        </is>
      </c>
      <c r="J888" s="81" t="inlineStr">
        <is>
          <t>2025-04-20 04:04:30</t>
        </is>
      </c>
      <c r="K888" s="2" t="inlineStr">
        <is>
          <t>195000</t>
        </is>
      </c>
      <c r="L888" s="81" t="inlineStr">
        <is>
          <t>2374025</t>
        </is>
      </c>
      <c r="M888" s="4" t="inlineStr">
        <is>
          <t>0</t>
        </is>
      </c>
      <c r="N888" s="80" t="inlineStr">
        <is>
          <t>Áo Mặt Cười Hồng,Int:M</t>
        </is>
      </c>
      <c r="O888" s="80" t="inlineStr">
        <is>
          <t>a6a0abf7b662be33c1d30a3ca2bc135d</t>
        </is>
      </c>
    </row>
    <row r="889" customHeight="true" ht="21.0">
      <c r="A889" s="80" t="inlineStr">
        <is>
          <t>2174781788</t>
        </is>
      </c>
      <c r="B889" s="80" t="inlineStr">
        <is>
          <t>1802</t>
        </is>
      </c>
      <c r="C889" s="80" t="inlineStr">
        <is>
          <t>Áo thun ngắn tay sắc màu phong cách Hàn Quốc thời trang mùa hè cho bé gái đủ size từ 17kg đến 40kg</t>
        </is>
      </c>
      <c r="D889" s="81" t="inlineStr">
        <is>
          <t>VND</t>
        </is>
      </c>
      <c r="E889" s="81" t="inlineStr">
        <is>
          <t>10290848687</t>
        </is>
      </c>
      <c r="F889" s="81" t="inlineStr">
        <is>
          <t>active</t>
        </is>
      </c>
      <c r="G889" s="80" t="inlineStr">
        <is>
          <t>2174781788_VNAMZ-10290848687</t>
        </is>
      </c>
      <c r="H889" s="3" t="inlineStr">
        <is>
          <t>135000</t>
        </is>
      </c>
      <c r="I889" s="81" t="inlineStr">
        <is>
          <t>2024-04-20 04:30:39</t>
        </is>
      </c>
      <c r="J889" s="81" t="inlineStr">
        <is>
          <t>2025-04-20 04:04:30</t>
        </is>
      </c>
      <c r="K889" s="2" t="inlineStr">
        <is>
          <t>195000</t>
        </is>
      </c>
      <c r="L889" s="81" t="inlineStr">
        <is>
          <t>2374034</t>
        </is>
      </c>
      <c r="M889" s="4" t="inlineStr">
        <is>
          <t>4</t>
        </is>
      </c>
      <c r="N889" s="80" t="inlineStr">
        <is>
          <t>Áo Mặt Cười Xanh,Int:XXL</t>
        </is>
      </c>
      <c r="O889" s="80" t="inlineStr">
        <is>
          <t>83cae963d318552bc3b34b93962c01bb</t>
        </is>
      </c>
    </row>
    <row r="890" customHeight="true" ht="21.0">
      <c r="A890" s="80" t="inlineStr">
        <is>
          <t>2174781788</t>
        </is>
      </c>
      <c r="B890" s="80" t="inlineStr">
        <is>
          <t>1802</t>
        </is>
      </c>
      <c r="C890" s="80" t="inlineStr">
        <is>
          <t>Áo thun ngắn tay sắc màu phong cách Hàn Quốc thời trang mùa hè cho bé gái đủ size từ 17kg đến 40kg</t>
        </is>
      </c>
      <c r="D890" s="81" t="inlineStr">
        <is>
          <t>VND</t>
        </is>
      </c>
      <c r="E890" s="81" t="inlineStr">
        <is>
          <t>10290848686</t>
        </is>
      </c>
      <c r="F890" s="81" t="inlineStr">
        <is>
          <t>active</t>
        </is>
      </c>
      <c r="G890" s="80" t="inlineStr">
        <is>
          <t>2174781788_VNAMZ-10290848686</t>
        </is>
      </c>
      <c r="H890" s="3" t="inlineStr">
        <is>
          <t>135000</t>
        </is>
      </c>
      <c r="I890" s="81" t="inlineStr">
        <is>
          <t>2024-04-20 04:30:39</t>
        </is>
      </c>
      <c r="J890" s="81" t="inlineStr">
        <is>
          <t>2025-04-20 04:04:30</t>
        </is>
      </c>
      <c r="K890" s="2" t="inlineStr">
        <is>
          <t>195000</t>
        </is>
      </c>
      <c r="L890" s="81" t="inlineStr">
        <is>
          <t>2374028</t>
        </is>
      </c>
      <c r="M890" s="4" t="inlineStr">
        <is>
          <t>0</t>
        </is>
      </c>
      <c r="N890" s="80" t="inlineStr">
        <is>
          <t>Áo Mặt Cười Hồng,Int:XXL</t>
        </is>
      </c>
      <c r="O890" s="80" t="inlineStr">
        <is>
          <t>a8554e39222a5c05a87515624db9b3bd</t>
        </is>
      </c>
    </row>
    <row r="891" customHeight="true" ht="21.0">
      <c r="A891" s="80" t="inlineStr">
        <is>
          <t>2174781788</t>
        </is>
      </c>
      <c r="B891" s="80" t="inlineStr">
        <is>
          <t>1802</t>
        </is>
      </c>
      <c r="C891" s="80" t="inlineStr">
        <is>
          <t>Áo thun ngắn tay sắc màu phong cách Hàn Quốc thời trang mùa hè cho bé gái đủ size từ 17kg đến 40kg</t>
        </is>
      </c>
      <c r="D891" s="81" t="inlineStr">
        <is>
          <t>VND</t>
        </is>
      </c>
      <c r="E891" s="81" t="inlineStr">
        <is>
          <t>10290848685</t>
        </is>
      </c>
      <c r="F891" s="81" t="inlineStr">
        <is>
          <t>active</t>
        </is>
      </c>
      <c r="G891" s="80" t="inlineStr">
        <is>
          <t>2174781788_VNAMZ-10290848685</t>
        </is>
      </c>
      <c r="H891" s="3" t="inlineStr">
        <is>
          <t>135000</t>
        </is>
      </c>
      <c r="I891" s="81" t="inlineStr">
        <is>
          <t>2024-04-20 04:30:39</t>
        </is>
      </c>
      <c r="J891" s="81" t="inlineStr">
        <is>
          <t>2025-04-20 04:04:30</t>
        </is>
      </c>
      <c r="K891" s="2" t="inlineStr">
        <is>
          <t>195000</t>
        </is>
      </c>
      <c r="L891" s="81" t="inlineStr">
        <is>
          <t>2374033</t>
        </is>
      </c>
      <c r="M891" s="4" t="inlineStr">
        <is>
          <t>0</t>
        </is>
      </c>
      <c r="N891" s="80" t="inlineStr">
        <is>
          <t>Áo Mặt Cười Xanh,Int:XL</t>
        </is>
      </c>
      <c r="O891" s="80" t="inlineStr">
        <is>
          <t>255f67dded72ab4610609ca1f5b7c98b</t>
        </is>
      </c>
    </row>
    <row r="892" customHeight="true" ht="21.0">
      <c r="A892" s="80" t="inlineStr">
        <is>
          <t>2174781788</t>
        </is>
      </c>
      <c r="B892" s="80" t="inlineStr">
        <is>
          <t>1802</t>
        </is>
      </c>
      <c r="C892" s="80" t="inlineStr">
        <is>
          <t>Áo thun ngắn tay sắc màu phong cách Hàn Quốc thời trang mùa hè cho bé gái đủ size từ 17kg đến 40kg</t>
        </is>
      </c>
      <c r="D892" s="81" t="inlineStr">
        <is>
          <t>VND</t>
        </is>
      </c>
      <c r="E892" s="81" t="inlineStr">
        <is>
          <t>10290848684</t>
        </is>
      </c>
      <c r="F892" s="81" t="inlineStr">
        <is>
          <t>active</t>
        </is>
      </c>
      <c r="G892" s="80" t="inlineStr">
        <is>
          <t>2174781788_VNAMZ-10290848684</t>
        </is>
      </c>
      <c r="H892" s="3" t="inlineStr">
        <is>
          <t>135000</t>
        </is>
      </c>
      <c r="I892" s="81" t="inlineStr">
        <is>
          <t>2024-04-20 04:30:39</t>
        </is>
      </c>
      <c r="J892" s="81" t="inlineStr">
        <is>
          <t>2025-04-20 04:04:30</t>
        </is>
      </c>
      <c r="K892" s="2" t="inlineStr">
        <is>
          <t>195000</t>
        </is>
      </c>
      <c r="L892" s="81" t="inlineStr">
        <is>
          <t>2374027</t>
        </is>
      </c>
      <c r="M892" s="4" t="inlineStr">
        <is>
          <t>0</t>
        </is>
      </c>
      <c r="N892" s="80" t="inlineStr">
        <is>
          <t>Áo Mặt Cười Hồng,Int:XL</t>
        </is>
      </c>
      <c r="O892" s="80" t="inlineStr">
        <is>
          <t>7a4d1d3f1ada8984720a942918a571a8</t>
        </is>
      </c>
    </row>
    <row r="893" customHeight="true" ht="21.0">
      <c r="A893" s="80" t="inlineStr">
        <is>
          <t>2174807010</t>
        </is>
      </c>
      <c r="B893" s="80" t="inlineStr">
        <is>
          <t>1802</t>
        </is>
      </c>
      <c r="C893" s="80" t="inlineStr">
        <is>
          <t>Áo phông chất cotton phong cách Hàn Quốc thời trang mùa hè cho bé gái đủ size từ 17kg đến 40kg</t>
        </is>
      </c>
      <c r="D893" s="81" t="inlineStr">
        <is>
          <t>VND</t>
        </is>
      </c>
      <c r="E893" s="81" t="inlineStr">
        <is>
          <t>10290456435</t>
        </is>
      </c>
      <c r="F893" s="81" t="inlineStr">
        <is>
          <t>active</t>
        </is>
      </c>
      <c r="G893" s="80" t="inlineStr">
        <is>
          <t>2174807010_VNAMZ-10290456435</t>
        </is>
      </c>
      <c r="H893" s="3" t="inlineStr">
        <is>
          <t>135000</t>
        </is>
      </c>
      <c r="I893" s="81" t="inlineStr">
        <is>
          <t>2024-04-20 04:30:39</t>
        </is>
      </c>
      <c r="J893" s="81" t="inlineStr">
        <is>
          <t>2025-04-20 04:04:30</t>
        </is>
      </c>
      <c r="K893" s="2" t="inlineStr">
        <is>
          <t>195000</t>
        </is>
      </c>
      <c r="L893" s="81" t="inlineStr">
        <is>
          <t>2374007</t>
        </is>
      </c>
      <c r="M893" s="4" t="inlineStr">
        <is>
          <t>0</t>
        </is>
      </c>
      <c r="N893" s="80" t="inlineStr">
        <is>
          <t>Int:M</t>
        </is>
      </c>
      <c r="O893" s="80" t="inlineStr">
        <is>
          <t>5bc7deb641096935dc2292de02d08036</t>
        </is>
      </c>
    </row>
    <row r="894" customHeight="true" ht="21.0">
      <c r="A894" s="80" t="inlineStr">
        <is>
          <t>2174807010</t>
        </is>
      </c>
      <c r="B894" s="80" t="inlineStr">
        <is>
          <t>1802</t>
        </is>
      </c>
      <c r="C894" s="80" t="inlineStr">
        <is>
          <t>Áo phông chất cotton phong cách Hàn Quốc thời trang mùa hè cho bé gái đủ size từ 17kg đến 40kg</t>
        </is>
      </c>
      <c r="D894" s="81" t="inlineStr">
        <is>
          <t>VND</t>
        </is>
      </c>
      <c r="E894" s="81" t="inlineStr">
        <is>
          <t>10290456434</t>
        </is>
      </c>
      <c r="F894" s="81" t="inlineStr">
        <is>
          <t>active</t>
        </is>
      </c>
      <c r="G894" s="80" t="inlineStr">
        <is>
          <t>2174807010_VNAMZ-10290456434</t>
        </is>
      </c>
      <c r="H894" s="3" t="inlineStr">
        <is>
          <t>135000</t>
        </is>
      </c>
      <c r="I894" s="81" t="inlineStr">
        <is>
          <t>2024-04-20 04:30:39</t>
        </is>
      </c>
      <c r="J894" s="81" t="inlineStr">
        <is>
          <t>2025-04-20 04:04:30</t>
        </is>
      </c>
      <c r="K894" s="2" t="inlineStr">
        <is>
          <t>195000</t>
        </is>
      </c>
      <c r="L894" s="81" t="inlineStr">
        <is>
          <t>2374006</t>
        </is>
      </c>
      <c r="M894" s="4" t="inlineStr">
        <is>
          <t>0</t>
        </is>
      </c>
      <c r="N894" s="80" t="inlineStr">
        <is>
          <t>Int:S</t>
        </is>
      </c>
      <c r="O894" s="80" t="inlineStr">
        <is>
          <t>98b6d251804f1000df39349a8b5735ed</t>
        </is>
      </c>
    </row>
    <row r="895" customHeight="true" ht="21.0">
      <c r="A895" s="80" t="inlineStr">
        <is>
          <t>2174807010</t>
        </is>
      </c>
      <c r="B895" s="80" t="inlineStr">
        <is>
          <t>1802</t>
        </is>
      </c>
      <c r="C895" s="80" t="inlineStr">
        <is>
          <t>Áo phông chất cotton phong cách Hàn Quốc thời trang mùa hè cho bé gái đủ size từ 17kg đến 40kg</t>
        </is>
      </c>
      <c r="D895" s="81" t="inlineStr">
        <is>
          <t>VND</t>
        </is>
      </c>
      <c r="E895" s="81" t="inlineStr">
        <is>
          <t>10290456437</t>
        </is>
      </c>
      <c r="F895" s="81" t="inlineStr">
        <is>
          <t>active</t>
        </is>
      </c>
      <c r="G895" s="80" t="inlineStr">
        <is>
          <t>2174807010_VNAMZ-10290456437</t>
        </is>
      </c>
      <c r="H895" s="3" t="inlineStr">
        <is>
          <t>135000</t>
        </is>
      </c>
      <c r="I895" s="81" t="inlineStr">
        <is>
          <t>2024-04-20 04:30:39</t>
        </is>
      </c>
      <c r="J895" s="81" t="inlineStr">
        <is>
          <t>2025-04-20 04:04:30</t>
        </is>
      </c>
      <c r="K895" s="2" t="inlineStr">
        <is>
          <t>195000</t>
        </is>
      </c>
      <c r="L895" s="81" t="inlineStr">
        <is>
          <t>2374009</t>
        </is>
      </c>
      <c r="M895" s="4" t="inlineStr">
        <is>
          <t>0</t>
        </is>
      </c>
      <c r="N895" s="80" t="inlineStr">
        <is>
          <t>Int:XL</t>
        </is>
      </c>
      <c r="O895" s="80" t="inlineStr">
        <is>
          <t>9e7061bcd153ead16d5c3439925c5cd9</t>
        </is>
      </c>
    </row>
    <row r="896" customHeight="true" ht="21.0">
      <c r="A896" s="80" t="inlineStr">
        <is>
          <t>2174807010</t>
        </is>
      </c>
      <c r="B896" s="80" t="inlineStr">
        <is>
          <t>1802</t>
        </is>
      </c>
      <c r="C896" s="80" t="inlineStr">
        <is>
          <t>Áo phông chất cotton phong cách Hàn Quốc thời trang mùa hè cho bé gái đủ size từ 17kg đến 40kg</t>
        </is>
      </c>
      <c r="D896" s="81" t="inlineStr">
        <is>
          <t>VND</t>
        </is>
      </c>
      <c r="E896" s="81" t="inlineStr">
        <is>
          <t>10290456436</t>
        </is>
      </c>
      <c r="F896" s="81" t="inlineStr">
        <is>
          <t>active</t>
        </is>
      </c>
      <c r="G896" s="80" t="inlineStr">
        <is>
          <t>2174807010_VNAMZ-10290456436</t>
        </is>
      </c>
      <c r="H896" s="3" t="inlineStr">
        <is>
          <t>135000</t>
        </is>
      </c>
      <c r="I896" s="81" t="inlineStr">
        <is>
          <t>2024-04-20 04:30:39</t>
        </is>
      </c>
      <c r="J896" s="81" t="inlineStr">
        <is>
          <t>2025-04-20 04:04:30</t>
        </is>
      </c>
      <c r="K896" s="2" t="inlineStr">
        <is>
          <t>195000</t>
        </is>
      </c>
      <c r="L896" s="81" t="inlineStr">
        <is>
          <t>2374008</t>
        </is>
      </c>
      <c r="M896" s="4" t="inlineStr">
        <is>
          <t>0</t>
        </is>
      </c>
      <c r="N896" s="80" t="inlineStr">
        <is>
          <t>Int:L</t>
        </is>
      </c>
      <c r="O896" s="80" t="inlineStr">
        <is>
          <t>1d777d18ac59b96c9873b999139c5dab</t>
        </is>
      </c>
    </row>
    <row r="897" customHeight="true" ht="21.0">
      <c r="A897" s="80" t="inlineStr">
        <is>
          <t>2174807010</t>
        </is>
      </c>
      <c r="B897" s="80" t="inlineStr">
        <is>
          <t>1802</t>
        </is>
      </c>
      <c r="C897" s="80" t="inlineStr">
        <is>
          <t>Áo phông chất cotton phong cách Hàn Quốc thời trang mùa hè cho bé gái đủ size từ 17kg đến 40kg</t>
        </is>
      </c>
      <c r="D897" s="81" t="inlineStr">
        <is>
          <t>VND</t>
        </is>
      </c>
      <c r="E897" s="81" t="inlineStr">
        <is>
          <t>10290456439</t>
        </is>
      </c>
      <c r="F897" s="81" t="inlineStr">
        <is>
          <t>active</t>
        </is>
      </c>
      <c r="G897" s="80" t="inlineStr">
        <is>
          <t>2174807010_VNAMZ-10290456439</t>
        </is>
      </c>
      <c r="H897" s="3" t="inlineStr">
        <is>
          <t>135000</t>
        </is>
      </c>
      <c r="I897" s="81" t="inlineStr">
        <is>
          <t>2024-04-20 04:30:39</t>
        </is>
      </c>
      <c r="J897" s="81" t="inlineStr">
        <is>
          <t>2025-04-20 04:04:30</t>
        </is>
      </c>
      <c r="K897" s="2" t="inlineStr">
        <is>
          <t>195000</t>
        </is>
      </c>
      <c r="L897" s="81" t="inlineStr">
        <is>
          <t>2374011</t>
        </is>
      </c>
      <c r="M897" s="4" t="inlineStr">
        <is>
          <t>1</t>
        </is>
      </c>
      <c r="N897" s="80" t="inlineStr">
        <is>
          <t>Int:3XL</t>
        </is>
      </c>
      <c r="O897" s="80" t="inlineStr">
        <is>
          <t>89e190ef88c83333dd60e61c6881310d</t>
        </is>
      </c>
    </row>
    <row r="898" customHeight="true" ht="21.0">
      <c r="A898" s="80" t="inlineStr">
        <is>
          <t>2174807010</t>
        </is>
      </c>
      <c r="B898" s="80" t="inlineStr">
        <is>
          <t>1802</t>
        </is>
      </c>
      <c r="C898" s="80" t="inlineStr">
        <is>
          <t>Áo phông chất cotton phong cách Hàn Quốc thời trang mùa hè cho bé gái đủ size từ 17kg đến 40kg</t>
        </is>
      </c>
      <c r="D898" s="81" t="inlineStr">
        <is>
          <t>VND</t>
        </is>
      </c>
      <c r="E898" s="81" t="inlineStr">
        <is>
          <t>10290456438</t>
        </is>
      </c>
      <c r="F898" s="81" t="inlineStr">
        <is>
          <t>active</t>
        </is>
      </c>
      <c r="G898" s="80" t="inlineStr">
        <is>
          <t>2174807010_VNAMZ-10290456438</t>
        </is>
      </c>
      <c r="H898" s="3" t="inlineStr">
        <is>
          <t>135000</t>
        </is>
      </c>
      <c r="I898" s="81" t="inlineStr">
        <is>
          <t>2024-04-20 04:30:39</t>
        </is>
      </c>
      <c r="J898" s="81" t="inlineStr">
        <is>
          <t>2025-04-20 04:04:30</t>
        </is>
      </c>
      <c r="K898" s="2" t="inlineStr">
        <is>
          <t>195000</t>
        </is>
      </c>
      <c r="L898" s="81" t="inlineStr">
        <is>
          <t>2374010</t>
        </is>
      </c>
      <c r="M898" s="4" t="inlineStr">
        <is>
          <t>0</t>
        </is>
      </c>
      <c r="N898" s="80" t="inlineStr">
        <is>
          <t>Int:XXL</t>
        </is>
      </c>
      <c r="O898" s="80" t="inlineStr">
        <is>
          <t>4533bbaa98836718bce6c26bcc47a948</t>
        </is>
      </c>
    </row>
    <row r="899" customHeight="true" ht="21.0">
      <c r="A899" s="80" t="inlineStr">
        <is>
          <t>2174902159</t>
        </is>
      </c>
      <c r="B899" s="80" t="inlineStr">
        <is>
          <t>1802</t>
        </is>
      </c>
      <c r="C899" s="80" t="inlineStr">
        <is>
          <t>Áo thun ngắn tay sắc màu phong cách Hàn Quốc thời trang mùa hè cho bé gái đủ size từ 17kg đến 40kg</t>
        </is>
      </c>
      <c r="D899" s="81" t="inlineStr">
        <is>
          <t>VND</t>
        </is>
      </c>
      <c r="E899" s="81" t="inlineStr">
        <is>
          <t>10291143940</t>
        </is>
      </c>
      <c r="F899" s="81" t="inlineStr">
        <is>
          <t>active</t>
        </is>
      </c>
      <c r="G899" s="80" t="inlineStr">
        <is>
          <t>2174902159_VNAMZ-10291143940</t>
        </is>
      </c>
      <c r="H899" s="3" t="inlineStr">
        <is>
          <t>135000</t>
        </is>
      </c>
      <c r="I899" s="81" t="inlineStr">
        <is>
          <t>2024-04-20 04:30:39</t>
        </is>
      </c>
      <c r="J899" s="81" t="inlineStr">
        <is>
          <t>2025-04-20 04:04:30</t>
        </is>
      </c>
      <c r="K899" s="2" t="inlineStr">
        <is>
          <t>195000</t>
        </is>
      </c>
      <c r="L899" s="81" t="inlineStr">
        <is>
          <t>2174902159-1676456036827-10</t>
        </is>
      </c>
      <c r="M899" s="4" t="inlineStr">
        <is>
          <t>0</t>
        </is>
      </c>
      <c r="N899" s="80" t="inlineStr">
        <is>
          <t>Áo Kẻ Hồng,Int:3XL</t>
        </is>
      </c>
      <c r="O899" s="80" t="inlineStr">
        <is>
          <t>e7f230d10864f783efa55e1043656deb</t>
        </is>
      </c>
    </row>
    <row r="900" customHeight="true" ht="21.0">
      <c r="A900" s="80" t="inlineStr">
        <is>
          <t>2174902159</t>
        </is>
      </c>
      <c r="B900" s="80" t="inlineStr">
        <is>
          <t>1802</t>
        </is>
      </c>
      <c r="C900" s="80" t="inlineStr">
        <is>
          <t>Áo thun ngắn tay sắc màu phong cách Hàn Quốc thời trang mùa hè cho bé gái đủ size từ 17kg đến 40kg</t>
        </is>
      </c>
      <c r="D900" s="81" t="inlineStr">
        <is>
          <t>VND</t>
        </is>
      </c>
      <c r="E900" s="81" t="inlineStr">
        <is>
          <t>10291143941</t>
        </is>
      </c>
      <c r="F900" s="81" t="inlineStr">
        <is>
          <t>active</t>
        </is>
      </c>
      <c r="G900" s="80" t="inlineStr">
        <is>
          <t>2174902159_VNAMZ-10291143941</t>
        </is>
      </c>
      <c r="H900" s="3" t="inlineStr">
        <is>
          <t>135000</t>
        </is>
      </c>
      <c r="I900" s="81" t="inlineStr">
        <is>
          <t>2024-04-20 04:30:39</t>
        </is>
      </c>
      <c r="J900" s="81" t="inlineStr">
        <is>
          <t>2025-04-20 04:04:30</t>
        </is>
      </c>
      <c r="K900" s="2" t="inlineStr">
        <is>
          <t>195000</t>
        </is>
      </c>
      <c r="L900" s="81" t="inlineStr">
        <is>
          <t>2174902159-1676456036827-11</t>
        </is>
      </c>
      <c r="M900" s="4" t="inlineStr">
        <is>
          <t>0</t>
        </is>
      </c>
      <c r="N900" s="80" t="inlineStr">
        <is>
          <t>Áo Kẻ Vàng,Int:3XL</t>
        </is>
      </c>
      <c r="O900" s="80" t="inlineStr">
        <is>
          <t>03692b193048f80a0236c15c4f73ec82</t>
        </is>
      </c>
    </row>
    <row r="901" customHeight="true" ht="21.0">
      <c r="A901" s="80" t="inlineStr">
        <is>
          <t>2174902159</t>
        </is>
      </c>
      <c r="B901" s="80" t="inlineStr">
        <is>
          <t>1802</t>
        </is>
      </c>
      <c r="C901" s="80" t="inlineStr">
        <is>
          <t>Áo thun ngắn tay sắc màu phong cách Hàn Quốc thời trang mùa hè cho bé gái đủ size từ 17kg đến 40kg</t>
        </is>
      </c>
      <c r="D901" s="81" t="inlineStr">
        <is>
          <t>VND</t>
        </is>
      </c>
      <c r="E901" s="81" t="inlineStr">
        <is>
          <t>10291143936</t>
        </is>
      </c>
      <c r="F901" s="81" t="inlineStr">
        <is>
          <t>active</t>
        </is>
      </c>
      <c r="G901" s="80" t="inlineStr">
        <is>
          <t>2174902159_VNAMZ-10291143936</t>
        </is>
      </c>
      <c r="H901" s="3" t="inlineStr">
        <is>
          <t>135000</t>
        </is>
      </c>
      <c r="I901" s="81" t="inlineStr">
        <is>
          <t>2024-04-20 04:30:39</t>
        </is>
      </c>
      <c r="J901" s="81" t="inlineStr">
        <is>
          <t>2025-04-20 04:04:30</t>
        </is>
      </c>
      <c r="K901" s="2" t="inlineStr">
        <is>
          <t>195000</t>
        </is>
      </c>
      <c r="L901" s="81" t="inlineStr">
        <is>
          <t>2174902159-1676456036827-6</t>
        </is>
      </c>
      <c r="M901" s="4" t="inlineStr">
        <is>
          <t>0</t>
        </is>
      </c>
      <c r="N901" s="80" t="inlineStr">
        <is>
          <t>Áo Kẻ Hồng,Int:XL</t>
        </is>
      </c>
      <c r="O901" s="80" t="inlineStr">
        <is>
          <t>5159c9d5c4174d9d753cdc2969df88d8</t>
        </is>
      </c>
    </row>
    <row r="902" customHeight="true" ht="21.0">
      <c r="A902" s="80" t="inlineStr">
        <is>
          <t>2174902159</t>
        </is>
      </c>
      <c r="B902" s="80" t="inlineStr">
        <is>
          <t>1802</t>
        </is>
      </c>
      <c r="C902" s="80" t="inlineStr">
        <is>
          <t>Áo thun ngắn tay sắc màu phong cách Hàn Quốc thời trang mùa hè cho bé gái đủ size từ 17kg đến 40kg</t>
        </is>
      </c>
      <c r="D902" s="81" t="inlineStr">
        <is>
          <t>VND</t>
        </is>
      </c>
      <c r="E902" s="81" t="inlineStr">
        <is>
          <t>10291143937</t>
        </is>
      </c>
      <c r="F902" s="81" t="inlineStr">
        <is>
          <t>active</t>
        </is>
      </c>
      <c r="G902" s="80" t="inlineStr">
        <is>
          <t>2174902159_VNAMZ-10291143937</t>
        </is>
      </c>
      <c r="H902" s="3" t="inlineStr">
        <is>
          <t>135000</t>
        </is>
      </c>
      <c r="I902" s="81" t="inlineStr">
        <is>
          <t>2024-04-20 04:30:39</t>
        </is>
      </c>
      <c r="J902" s="81" t="inlineStr">
        <is>
          <t>2025-04-20 04:04:30</t>
        </is>
      </c>
      <c r="K902" s="2" t="inlineStr">
        <is>
          <t>195000</t>
        </is>
      </c>
      <c r="L902" s="81" t="inlineStr">
        <is>
          <t>2174902159-1676456036827-7</t>
        </is>
      </c>
      <c r="M902" s="4" t="inlineStr">
        <is>
          <t>0</t>
        </is>
      </c>
      <c r="N902" s="80" t="inlineStr">
        <is>
          <t>Áo Kẻ Vàng,Int:XL</t>
        </is>
      </c>
      <c r="O902" s="80" t="inlineStr">
        <is>
          <t>34a4577dc040dbbe1705df8227fc0e3c</t>
        </is>
      </c>
    </row>
    <row r="903" customHeight="true" ht="21.0">
      <c r="A903" s="80" t="inlineStr">
        <is>
          <t>2174902159</t>
        </is>
      </c>
      <c r="B903" s="80" t="inlineStr">
        <is>
          <t>1802</t>
        </is>
      </c>
      <c r="C903" s="80" t="inlineStr">
        <is>
          <t>Áo thun ngắn tay sắc màu phong cách Hàn Quốc thời trang mùa hè cho bé gái đủ size từ 17kg đến 40kg</t>
        </is>
      </c>
      <c r="D903" s="81" t="inlineStr">
        <is>
          <t>VND</t>
        </is>
      </c>
      <c r="E903" s="81" t="inlineStr">
        <is>
          <t>10291143938</t>
        </is>
      </c>
      <c r="F903" s="81" t="inlineStr">
        <is>
          <t>active</t>
        </is>
      </c>
      <c r="G903" s="80" t="inlineStr">
        <is>
          <t>2174902159_VNAMZ-10291143938</t>
        </is>
      </c>
      <c r="H903" s="3" t="inlineStr">
        <is>
          <t>135000</t>
        </is>
      </c>
      <c r="I903" s="81" t="inlineStr">
        <is>
          <t>2024-04-20 04:30:39</t>
        </is>
      </c>
      <c r="J903" s="81" t="inlineStr">
        <is>
          <t>2025-04-20 04:04:30</t>
        </is>
      </c>
      <c r="K903" s="2" t="inlineStr">
        <is>
          <t>195000</t>
        </is>
      </c>
      <c r="L903" s="81" t="inlineStr">
        <is>
          <t>2174902159-1676456036827-8</t>
        </is>
      </c>
      <c r="M903" s="4" t="inlineStr">
        <is>
          <t>0</t>
        </is>
      </c>
      <c r="N903" s="80" t="inlineStr">
        <is>
          <t>Áo Kẻ Hồng,Int:XXL</t>
        </is>
      </c>
      <c r="O903" s="80" t="inlineStr">
        <is>
          <t>eec595ac2c1874e7ca1a7abfa865de61</t>
        </is>
      </c>
    </row>
    <row r="904" customHeight="true" ht="21.0">
      <c r="A904" s="80" t="inlineStr">
        <is>
          <t>2174902159</t>
        </is>
      </c>
      <c r="B904" s="80" t="inlineStr">
        <is>
          <t>1802</t>
        </is>
      </c>
      <c r="C904" s="80" t="inlineStr">
        <is>
          <t>Áo thun ngắn tay sắc màu phong cách Hàn Quốc thời trang mùa hè cho bé gái đủ size từ 17kg đến 40kg</t>
        </is>
      </c>
      <c r="D904" s="81" t="inlineStr">
        <is>
          <t>VND</t>
        </is>
      </c>
      <c r="E904" s="81" t="inlineStr">
        <is>
          <t>10291143939</t>
        </is>
      </c>
      <c r="F904" s="81" t="inlineStr">
        <is>
          <t>active</t>
        </is>
      </c>
      <c r="G904" s="80" t="inlineStr">
        <is>
          <t>2174902159_VNAMZ-10291143939</t>
        </is>
      </c>
      <c r="H904" s="3" t="inlineStr">
        <is>
          <t>135000</t>
        </is>
      </c>
      <c r="I904" s="81" t="inlineStr">
        <is>
          <t>2024-04-20 04:30:39</t>
        </is>
      </c>
      <c r="J904" s="81" t="inlineStr">
        <is>
          <t>2025-04-20 04:04:30</t>
        </is>
      </c>
      <c r="K904" s="2" t="inlineStr">
        <is>
          <t>195000</t>
        </is>
      </c>
      <c r="L904" s="81" t="inlineStr">
        <is>
          <t>2174902159-1676456036827-9</t>
        </is>
      </c>
      <c r="M904" s="4" t="inlineStr">
        <is>
          <t>0</t>
        </is>
      </c>
      <c r="N904" s="80" t="inlineStr">
        <is>
          <t>Áo Kẻ Vàng,Int:XXL</t>
        </is>
      </c>
      <c r="O904" s="80" t="inlineStr">
        <is>
          <t>2a01b39c3e2828770039de9f574c8705</t>
        </is>
      </c>
    </row>
    <row r="905" customHeight="true" ht="21.0">
      <c r="A905" s="80" t="inlineStr">
        <is>
          <t>2174902159</t>
        </is>
      </c>
      <c r="B905" s="80" t="inlineStr">
        <is>
          <t>1802</t>
        </is>
      </c>
      <c r="C905" s="80" t="inlineStr">
        <is>
          <t>Áo thun ngắn tay sắc màu phong cách Hàn Quốc thời trang mùa hè cho bé gái đủ size từ 17kg đến 40kg</t>
        </is>
      </c>
      <c r="D905" s="81" t="inlineStr">
        <is>
          <t>VND</t>
        </is>
      </c>
      <c r="E905" s="81" t="inlineStr">
        <is>
          <t>10291143932</t>
        </is>
      </c>
      <c r="F905" s="81" t="inlineStr">
        <is>
          <t>active</t>
        </is>
      </c>
      <c r="G905" s="80" t="inlineStr">
        <is>
          <t>2174902159_VNAMZ-10291143932</t>
        </is>
      </c>
      <c r="H905" s="3" t="inlineStr">
        <is>
          <t>135000</t>
        </is>
      </c>
      <c r="I905" s="81" t="inlineStr">
        <is>
          <t>2024-04-20 04:30:39</t>
        </is>
      </c>
      <c r="J905" s="81" t="inlineStr">
        <is>
          <t>2025-04-20 04:04:30</t>
        </is>
      </c>
      <c r="K905" s="2" t="inlineStr">
        <is>
          <t>195000</t>
        </is>
      </c>
      <c r="L905" s="81" t="inlineStr">
        <is>
          <t>2174902159-1676456036827-2</t>
        </is>
      </c>
      <c r="M905" s="4" t="inlineStr">
        <is>
          <t>0</t>
        </is>
      </c>
      <c r="N905" s="80" t="inlineStr">
        <is>
          <t>Áo Kẻ Hồng,Int:M</t>
        </is>
      </c>
      <c r="O905" s="80" t="inlineStr">
        <is>
          <t>7d60d066a28c97f01dce1f3d2044f763</t>
        </is>
      </c>
    </row>
    <row r="906" customHeight="true" ht="21.0">
      <c r="A906" s="80" t="inlineStr">
        <is>
          <t>2174902159</t>
        </is>
      </c>
      <c r="B906" s="80" t="inlineStr">
        <is>
          <t>1802</t>
        </is>
      </c>
      <c r="C906" s="80" t="inlineStr">
        <is>
          <t>Áo thun ngắn tay sắc màu phong cách Hàn Quốc thời trang mùa hè cho bé gái đủ size từ 17kg đến 40kg</t>
        </is>
      </c>
      <c r="D906" s="81" t="inlineStr">
        <is>
          <t>VND</t>
        </is>
      </c>
      <c r="E906" s="81" t="inlineStr">
        <is>
          <t>10291143933</t>
        </is>
      </c>
      <c r="F906" s="81" t="inlineStr">
        <is>
          <t>active</t>
        </is>
      </c>
      <c r="G906" s="80" t="inlineStr">
        <is>
          <t>2174902159_VNAMZ-10291143933</t>
        </is>
      </c>
      <c r="H906" s="3" t="inlineStr">
        <is>
          <t>135000</t>
        </is>
      </c>
      <c r="I906" s="81" t="inlineStr">
        <is>
          <t>2024-04-20 04:30:39</t>
        </is>
      </c>
      <c r="J906" s="81" t="inlineStr">
        <is>
          <t>2025-04-20 04:04:30</t>
        </is>
      </c>
      <c r="K906" s="2" t="inlineStr">
        <is>
          <t>195000</t>
        </is>
      </c>
      <c r="L906" s="81" t="inlineStr">
        <is>
          <t>2174902159-1676456036827-3</t>
        </is>
      </c>
      <c r="M906" s="4" t="inlineStr">
        <is>
          <t>0</t>
        </is>
      </c>
      <c r="N906" s="80" t="inlineStr">
        <is>
          <t>Áo Kẻ Vàng,Int:M</t>
        </is>
      </c>
      <c r="O906" s="80" t="inlineStr">
        <is>
          <t>3b720003e0118814c943cc36767bb842</t>
        </is>
      </c>
    </row>
    <row r="907" customHeight="true" ht="21.0">
      <c r="A907" s="80" t="inlineStr">
        <is>
          <t>2174902159</t>
        </is>
      </c>
      <c r="B907" s="80" t="inlineStr">
        <is>
          <t>1802</t>
        </is>
      </c>
      <c r="C907" s="80" t="inlineStr">
        <is>
          <t>Áo thun ngắn tay sắc màu phong cách Hàn Quốc thời trang mùa hè cho bé gái đủ size từ 17kg đến 40kg</t>
        </is>
      </c>
      <c r="D907" s="81" t="inlineStr">
        <is>
          <t>VND</t>
        </is>
      </c>
      <c r="E907" s="81" t="inlineStr">
        <is>
          <t>10291143934</t>
        </is>
      </c>
      <c r="F907" s="81" t="inlineStr">
        <is>
          <t>active</t>
        </is>
      </c>
      <c r="G907" s="80" t="inlineStr">
        <is>
          <t>2174902159_VNAMZ-10291143934</t>
        </is>
      </c>
      <c r="H907" s="3" t="inlineStr">
        <is>
          <t>135000</t>
        </is>
      </c>
      <c r="I907" s="81" t="inlineStr">
        <is>
          <t>2024-04-20 04:30:39</t>
        </is>
      </c>
      <c r="J907" s="81" t="inlineStr">
        <is>
          <t>2025-04-20 04:04:30</t>
        </is>
      </c>
      <c r="K907" s="2" t="inlineStr">
        <is>
          <t>195000</t>
        </is>
      </c>
      <c r="L907" s="81" t="inlineStr">
        <is>
          <t>2174902159-1676456036827-4</t>
        </is>
      </c>
      <c r="M907" s="4" t="inlineStr">
        <is>
          <t>0</t>
        </is>
      </c>
      <c r="N907" s="80" t="inlineStr">
        <is>
          <t>Áo Kẻ Hồng,Int:L</t>
        </is>
      </c>
      <c r="O907" s="80" t="inlineStr">
        <is>
          <t>47a1dc90f2462f40438a6974bbe05944</t>
        </is>
      </c>
    </row>
    <row r="908" customHeight="true" ht="21.0">
      <c r="A908" s="80" t="inlineStr">
        <is>
          <t>2174902159</t>
        </is>
      </c>
      <c r="B908" s="80" t="inlineStr">
        <is>
          <t>1802</t>
        </is>
      </c>
      <c r="C908" s="80" t="inlineStr">
        <is>
          <t>Áo thun ngắn tay sắc màu phong cách Hàn Quốc thời trang mùa hè cho bé gái đủ size từ 17kg đến 40kg</t>
        </is>
      </c>
      <c r="D908" s="81" t="inlineStr">
        <is>
          <t>VND</t>
        </is>
      </c>
      <c r="E908" s="81" t="inlineStr">
        <is>
          <t>10291143935</t>
        </is>
      </c>
      <c r="F908" s="81" t="inlineStr">
        <is>
          <t>active</t>
        </is>
      </c>
      <c r="G908" s="80" t="inlineStr">
        <is>
          <t>2174902159_VNAMZ-10291143935</t>
        </is>
      </c>
      <c r="H908" s="3" t="inlineStr">
        <is>
          <t>135000</t>
        </is>
      </c>
      <c r="I908" s="81" t="inlineStr">
        <is>
          <t>2024-04-20 04:30:39</t>
        </is>
      </c>
      <c r="J908" s="81" t="inlineStr">
        <is>
          <t>2025-04-20 04:04:30</t>
        </is>
      </c>
      <c r="K908" s="2" t="inlineStr">
        <is>
          <t>195000</t>
        </is>
      </c>
      <c r="L908" s="81" t="inlineStr">
        <is>
          <t>2174902159-1676456036827-5</t>
        </is>
      </c>
      <c r="M908" s="4" t="inlineStr">
        <is>
          <t>0</t>
        </is>
      </c>
      <c r="N908" s="80" t="inlineStr">
        <is>
          <t>Áo Kẻ Vàng,Int:L</t>
        </is>
      </c>
      <c r="O908" s="80" t="inlineStr">
        <is>
          <t>7c564cf389e2dbdae5695e76c116010e</t>
        </is>
      </c>
    </row>
    <row r="909" customHeight="true" ht="21.0">
      <c r="A909" s="80" t="inlineStr">
        <is>
          <t>2174902159</t>
        </is>
      </c>
      <c r="B909" s="80" t="inlineStr">
        <is>
          <t>1802</t>
        </is>
      </c>
      <c r="C909" s="80" t="inlineStr">
        <is>
          <t>Áo thun ngắn tay sắc màu phong cách Hàn Quốc thời trang mùa hè cho bé gái đủ size từ 17kg đến 40kg</t>
        </is>
      </c>
      <c r="D909" s="81" t="inlineStr">
        <is>
          <t>VND</t>
        </is>
      </c>
      <c r="E909" s="81" t="inlineStr">
        <is>
          <t>10291143930</t>
        </is>
      </c>
      <c r="F909" s="81" t="inlineStr">
        <is>
          <t>active</t>
        </is>
      </c>
      <c r="G909" s="80" t="inlineStr">
        <is>
          <t>2174902159_VNAMZ-10291143930</t>
        </is>
      </c>
      <c r="H909" s="3" t="inlineStr">
        <is>
          <t>135000</t>
        </is>
      </c>
      <c r="I909" s="81" t="inlineStr">
        <is>
          <t>2024-04-20 04:30:39</t>
        </is>
      </c>
      <c r="J909" s="81" t="inlineStr">
        <is>
          <t>2025-04-20 04:04:30</t>
        </is>
      </c>
      <c r="K909" s="2" t="inlineStr">
        <is>
          <t>195000</t>
        </is>
      </c>
      <c r="L909" s="81" t="inlineStr">
        <is>
          <t>2174902159-1676456036827-0</t>
        </is>
      </c>
      <c r="M909" s="4" t="inlineStr">
        <is>
          <t>0</t>
        </is>
      </c>
      <c r="N909" s="80" t="inlineStr">
        <is>
          <t>Áo Kẻ Hồng,Int:S</t>
        </is>
      </c>
      <c r="O909" s="80" t="inlineStr">
        <is>
          <t>334d970ce7eefa4d72b0de3a2420e0f6</t>
        </is>
      </c>
    </row>
    <row r="910" customHeight="true" ht="21.0">
      <c r="A910" s="80" t="inlineStr">
        <is>
          <t>2174902159</t>
        </is>
      </c>
      <c r="B910" s="80" t="inlineStr">
        <is>
          <t>1802</t>
        </is>
      </c>
      <c r="C910" s="80" t="inlineStr">
        <is>
          <t>Áo thun ngắn tay sắc màu phong cách Hàn Quốc thời trang mùa hè cho bé gái đủ size từ 17kg đến 40kg</t>
        </is>
      </c>
      <c r="D910" s="81" t="inlineStr">
        <is>
          <t>VND</t>
        </is>
      </c>
      <c r="E910" s="81" t="inlineStr">
        <is>
          <t>10291143931</t>
        </is>
      </c>
      <c r="F910" s="81" t="inlineStr">
        <is>
          <t>active</t>
        </is>
      </c>
      <c r="G910" s="80" t="inlineStr">
        <is>
          <t>2174902159_VNAMZ-10291143931</t>
        </is>
      </c>
      <c r="H910" s="3" t="inlineStr">
        <is>
          <t>135000</t>
        </is>
      </c>
      <c r="I910" s="81" t="inlineStr">
        <is>
          <t>2024-04-20 04:30:39</t>
        </is>
      </c>
      <c r="J910" s="81" t="inlineStr">
        <is>
          <t>2025-04-20 04:04:30</t>
        </is>
      </c>
      <c r="K910" s="2" t="inlineStr">
        <is>
          <t>195000</t>
        </is>
      </c>
      <c r="L910" s="81" t="inlineStr">
        <is>
          <t>2174902159-1676456036827-1</t>
        </is>
      </c>
      <c r="M910" s="4" t="inlineStr">
        <is>
          <t>0</t>
        </is>
      </c>
      <c r="N910" s="80" t="inlineStr">
        <is>
          <t>Áo Kẻ Vàng,Int:S</t>
        </is>
      </c>
      <c r="O910" s="80" t="inlineStr">
        <is>
          <t>c4fc4c35b1ad5bc3da8603ab5d4826ac</t>
        </is>
      </c>
    </row>
    <row r="911" customHeight="true" ht="21.0">
      <c r="A911" s="80" t="inlineStr">
        <is>
          <t>2174920356</t>
        </is>
      </c>
      <c r="B911" s="80" t="inlineStr">
        <is>
          <t>4131</t>
        </is>
      </c>
      <c r="C911" s="80" t="inlineStr">
        <is>
          <t>Quần Jean lửng cho bé gái phong cách Hàn Quôc chất liệu mềm mịn, cạp chun co giãn giúp bé mặc và vận động thoải mái.</t>
        </is>
      </c>
      <c r="D911" s="81" t="inlineStr">
        <is>
          <t>VND</t>
        </is>
      </c>
      <c r="E911" s="81" t="inlineStr">
        <is>
          <t>10291288866</t>
        </is>
      </c>
      <c r="F911" s="81" t="inlineStr">
        <is>
          <t>active</t>
        </is>
      </c>
      <c r="G911" s="80" t="inlineStr">
        <is>
          <t>2174920356_VNAMZ-10291288866</t>
        </is>
      </c>
      <c r="H911" s="3" t="inlineStr">
        <is>
          <t>185000</t>
        </is>
      </c>
      <c r="I911" s="81" t="inlineStr">
        <is>
          <t>2024-04-20 04:30:39</t>
        </is>
      </c>
      <c r="J911" s="81" t="inlineStr">
        <is>
          <t>2025-04-20 04:04:30</t>
        </is>
      </c>
      <c r="K911" s="2" t="inlineStr">
        <is>
          <t>250000</t>
        </is>
      </c>
      <c r="L911" s="81" t="inlineStr">
        <is>
          <t>2374049</t>
        </is>
      </c>
      <c r="M911" s="4" t="inlineStr">
        <is>
          <t>0</t>
        </is>
      </c>
      <c r="N911" s="80" t="inlineStr">
        <is>
          <t>Int:M</t>
        </is>
      </c>
      <c r="O911" s="80" t="inlineStr">
        <is>
          <t>ce38de62ee0df0f17968f528dc6a34ea</t>
        </is>
      </c>
    </row>
    <row r="912" customHeight="true" ht="21.0">
      <c r="A912" s="80" t="inlineStr">
        <is>
          <t>2174920356</t>
        </is>
      </c>
      <c r="B912" s="80" t="inlineStr">
        <is>
          <t>4131</t>
        </is>
      </c>
      <c r="C912" s="80" t="inlineStr">
        <is>
          <t>Quần Jean lửng cho bé gái phong cách Hàn Quôc chất liệu mềm mịn, cạp chun co giãn giúp bé mặc và vận động thoải mái.</t>
        </is>
      </c>
      <c r="D912" s="81" t="inlineStr">
        <is>
          <t>VND</t>
        </is>
      </c>
      <c r="E912" s="81" t="inlineStr">
        <is>
          <t>10291288867</t>
        </is>
      </c>
      <c r="F912" s="81" t="inlineStr">
        <is>
          <t>active</t>
        </is>
      </c>
      <c r="G912" s="80" t="inlineStr">
        <is>
          <t>2174920356_VNAMZ-10291288867</t>
        </is>
      </c>
      <c r="H912" s="3" t="inlineStr">
        <is>
          <t>185000</t>
        </is>
      </c>
      <c r="I912" s="81" t="inlineStr">
        <is>
          <t>2024-04-20 04:30:39</t>
        </is>
      </c>
      <c r="J912" s="81" t="inlineStr">
        <is>
          <t>2025-04-20 04:04:30</t>
        </is>
      </c>
      <c r="K912" s="2" t="inlineStr">
        <is>
          <t>250000</t>
        </is>
      </c>
      <c r="L912" s="81" t="inlineStr">
        <is>
          <t>2374050</t>
        </is>
      </c>
      <c r="M912" s="4" t="inlineStr">
        <is>
          <t>0</t>
        </is>
      </c>
      <c r="N912" s="80" t="inlineStr">
        <is>
          <t>Int:L</t>
        </is>
      </c>
      <c r="O912" s="80" t="inlineStr">
        <is>
          <t>83c4dcc71a7a96008064cfe5f5b2b34b</t>
        </is>
      </c>
    </row>
    <row r="913" customHeight="true" ht="21.0">
      <c r="A913" s="80" t="inlineStr">
        <is>
          <t>2174920356</t>
        </is>
      </c>
      <c r="B913" s="80" t="inlineStr">
        <is>
          <t>4131</t>
        </is>
      </c>
      <c r="C913" s="80" t="inlineStr">
        <is>
          <t>Quần Jean lửng cho bé gái phong cách Hàn Quôc chất liệu mềm mịn, cạp chun co giãn giúp bé mặc và vận động thoải mái.</t>
        </is>
      </c>
      <c r="D913" s="81" t="inlineStr">
        <is>
          <t>VND</t>
        </is>
      </c>
      <c r="E913" s="81" t="inlineStr">
        <is>
          <t>10291288865</t>
        </is>
      </c>
      <c r="F913" s="81" t="inlineStr">
        <is>
          <t>active</t>
        </is>
      </c>
      <c r="G913" s="80" t="inlineStr">
        <is>
          <t>2174920356_VNAMZ-10291288865</t>
        </is>
      </c>
      <c r="H913" s="3" t="inlineStr">
        <is>
          <t>185000</t>
        </is>
      </c>
      <c r="I913" s="81" t="inlineStr">
        <is>
          <t>2024-04-20 04:30:39</t>
        </is>
      </c>
      <c r="J913" s="81" t="inlineStr">
        <is>
          <t>2025-04-20 04:04:30</t>
        </is>
      </c>
      <c r="K913" s="2" t="inlineStr">
        <is>
          <t>250000</t>
        </is>
      </c>
      <c r="L913" s="81" t="inlineStr">
        <is>
          <t>2374048</t>
        </is>
      </c>
      <c r="M913" s="4" t="inlineStr">
        <is>
          <t>0</t>
        </is>
      </c>
      <c r="N913" s="80" t="inlineStr">
        <is>
          <t>Int:S</t>
        </is>
      </c>
      <c r="O913" s="80" t="inlineStr">
        <is>
          <t>fc62230b3c46ebae55d45dda4809e946</t>
        </is>
      </c>
    </row>
    <row r="914" customHeight="true" ht="21.0">
      <c r="A914" s="80" t="inlineStr">
        <is>
          <t>2174920356</t>
        </is>
      </c>
      <c r="B914" s="80" t="inlineStr">
        <is>
          <t>4131</t>
        </is>
      </c>
      <c r="C914" s="80" t="inlineStr">
        <is>
          <t>Quần Jean lửng cho bé gái phong cách Hàn Quôc chất liệu mềm mịn, cạp chun co giãn giúp bé mặc và vận động thoải mái.</t>
        </is>
      </c>
      <c r="D914" s="81" t="inlineStr">
        <is>
          <t>VND</t>
        </is>
      </c>
      <c r="E914" s="81" t="inlineStr">
        <is>
          <t>10291288870</t>
        </is>
      </c>
      <c r="F914" s="81" t="inlineStr">
        <is>
          <t>active</t>
        </is>
      </c>
      <c r="G914" s="80" t="inlineStr">
        <is>
          <t>2174920356_VNAMZ-10291288870</t>
        </is>
      </c>
      <c r="H914" s="3" t="inlineStr">
        <is>
          <t>185000</t>
        </is>
      </c>
      <c r="I914" s="81" t="inlineStr">
        <is>
          <t>2024-04-20 04:30:39</t>
        </is>
      </c>
      <c r="J914" s="81" t="inlineStr">
        <is>
          <t>2025-04-20 04:04:30</t>
        </is>
      </c>
      <c r="K914" s="2" t="inlineStr">
        <is>
          <t>250000</t>
        </is>
      </c>
      <c r="L914" s="81" t="inlineStr">
        <is>
          <t>2374053</t>
        </is>
      </c>
      <c r="M914" s="4" t="inlineStr">
        <is>
          <t>0</t>
        </is>
      </c>
      <c r="N914" s="80" t="inlineStr">
        <is>
          <t>Int:3XL</t>
        </is>
      </c>
      <c r="O914" s="80" t="inlineStr">
        <is>
          <t>ec19ee5e91aab61f9333bee760159f8f</t>
        </is>
      </c>
    </row>
    <row r="915" customHeight="true" ht="21.0">
      <c r="A915" s="80" t="inlineStr">
        <is>
          <t>2174920356</t>
        </is>
      </c>
      <c r="B915" s="80" t="inlineStr">
        <is>
          <t>4131</t>
        </is>
      </c>
      <c r="C915" s="80" t="inlineStr">
        <is>
          <t>Quần Jean lửng cho bé gái phong cách Hàn Quôc chất liệu mềm mịn, cạp chun co giãn giúp bé mặc và vận động thoải mái.</t>
        </is>
      </c>
      <c r="D915" s="81" t="inlineStr">
        <is>
          <t>VND</t>
        </is>
      </c>
      <c r="E915" s="81" t="inlineStr">
        <is>
          <t>10291288868</t>
        </is>
      </c>
      <c r="F915" s="81" t="inlineStr">
        <is>
          <t>active</t>
        </is>
      </c>
      <c r="G915" s="80" t="inlineStr">
        <is>
          <t>2174920356_VNAMZ-10291288868</t>
        </is>
      </c>
      <c r="H915" s="3" t="inlineStr">
        <is>
          <t>185000</t>
        </is>
      </c>
      <c r="I915" s="81" t="inlineStr">
        <is>
          <t>2024-04-20 04:30:39</t>
        </is>
      </c>
      <c r="J915" s="81" t="inlineStr">
        <is>
          <t>2025-04-20 04:04:30</t>
        </is>
      </c>
      <c r="K915" s="2" t="inlineStr">
        <is>
          <t>250000</t>
        </is>
      </c>
      <c r="L915" s="81" t="inlineStr">
        <is>
          <t>2374051</t>
        </is>
      </c>
      <c r="M915" s="4" t="inlineStr">
        <is>
          <t>0</t>
        </is>
      </c>
      <c r="N915" s="80" t="inlineStr">
        <is>
          <t>Int:XL</t>
        </is>
      </c>
      <c r="O915" s="80" t="inlineStr">
        <is>
          <t>49986869855ab9ecd3f3dc3b1fef52d5</t>
        </is>
      </c>
    </row>
    <row r="916" customHeight="true" ht="21.0">
      <c r="A916" s="80" t="inlineStr">
        <is>
          <t>2174920356</t>
        </is>
      </c>
      <c r="B916" s="80" t="inlineStr">
        <is>
          <t>4131</t>
        </is>
      </c>
      <c r="C916" s="80" t="inlineStr">
        <is>
          <t>Quần Jean lửng cho bé gái phong cách Hàn Quôc chất liệu mềm mịn, cạp chun co giãn giúp bé mặc và vận động thoải mái.</t>
        </is>
      </c>
      <c r="D916" s="81" t="inlineStr">
        <is>
          <t>VND</t>
        </is>
      </c>
      <c r="E916" s="81" t="inlineStr">
        <is>
          <t>10291288869</t>
        </is>
      </c>
      <c r="F916" s="81" t="inlineStr">
        <is>
          <t>active</t>
        </is>
      </c>
      <c r="G916" s="80" t="inlineStr">
        <is>
          <t>2174920356_VNAMZ-10291288869</t>
        </is>
      </c>
      <c r="H916" s="3" t="inlineStr">
        <is>
          <t>185000</t>
        </is>
      </c>
      <c r="I916" s="81" t="inlineStr">
        <is>
          <t>2024-04-20 04:30:39</t>
        </is>
      </c>
      <c r="J916" s="81" t="inlineStr">
        <is>
          <t>2025-04-20 04:04:30</t>
        </is>
      </c>
      <c r="K916" s="2" t="inlineStr">
        <is>
          <t>250000</t>
        </is>
      </c>
      <c r="L916" s="81" t="inlineStr">
        <is>
          <t>2374052</t>
        </is>
      </c>
      <c r="M916" s="4" t="inlineStr">
        <is>
          <t>0</t>
        </is>
      </c>
      <c r="N916" s="80" t="inlineStr">
        <is>
          <t>Int:XXL</t>
        </is>
      </c>
      <c r="O916" s="80" t="inlineStr">
        <is>
          <t>410e150a64d616c9dc9eca98e8e90bab</t>
        </is>
      </c>
    </row>
    <row r="917" customHeight="true" ht="21.0">
      <c r="A917" s="80" t="inlineStr">
        <is>
          <t>2176112919</t>
        </is>
      </c>
      <c r="B917" s="80" t="inlineStr">
        <is>
          <t>4131</t>
        </is>
      </c>
      <c r="C917" s="80" t="inlineStr">
        <is>
          <t>Quần Short Jean bò hàng Quảng Châu cao cấp cho bé gái đủ size từ 17kg đến 40kg.</t>
        </is>
      </c>
      <c r="D917" s="81" t="inlineStr">
        <is>
          <t>VND</t>
        </is>
      </c>
      <c r="E917" s="81" t="inlineStr">
        <is>
          <t>10302027398</t>
        </is>
      </c>
      <c r="F917" s="81" t="inlineStr">
        <is>
          <t>active</t>
        </is>
      </c>
      <c r="G917" s="80" t="inlineStr">
        <is>
          <t>2176112919_VNAMZ-10302027398</t>
        </is>
      </c>
      <c r="H917" s="3" t="inlineStr">
        <is>
          <t>165000</t>
        </is>
      </c>
      <c r="I917" s="81" t="inlineStr">
        <is>
          <t>2024-04-20 04:30:39</t>
        </is>
      </c>
      <c r="J917" s="81" t="inlineStr">
        <is>
          <t>2025-04-20 04:04:30</t>
        </is>
      </c>
      <c r="K917" s="2" t="inlineStr">
        <is>
          <t>240000</t>
        </is>
      </c>
      <c r="L917" s="81" t="inlineStr">
        <is>
          <t>2374059</t>
        </is>
      </c>
      <c r="M917" s="4" t="inlineStr">
        <is>
          <t>0</t>
        </is>
      </c>
      <c r="N917" s="80" t="inlineStr">
        <is>
          <t>Int:3XL</t>
        </is>
      </c>
      <c r="O917" s="80" t="inlineStr">
        <is>
          <t>0a27d5c380579d8eae9423f994505585</t>
        </is>
      </c>
    </row>
    <row r="918" customHeight="true" ht="21.0">
      <c r="A918" s="80" t="inlineStr">
        <is>
          <t>2176112919</t>
        </is>
      </c>
      <c r="B918" s="80" t="inlineStr">
        <is>
          <t>4131</t>
        </is>
      </c>
      <c r="C918" s="80" t="inlineStr">
        <is>
          <t>Quần Short Jean bò hàng Quảng Châu cao cấp cho bé gái đủ size từ 17kg đến 40kg.</t>
        </is>
      </c>
      <c r="D918" s="81" t="inlineStr">
        <is>
          <t>VND</t>
        </is>
      </c>
      <c r="E918" s="81" t="inlineStr">
        <is>
          <t>10302027396</t>
        </is>
      </c>
      <c r="F918" s="81" t="inlineStr">
        <is>
          <t>active</t>
        </is>
      </c>
      <c r="G918" s="80" t="inlineStr">
        <is>
          <t>2176112919_VNAMZ-10302027396</t>
        </is>
      </c>
      <c r="H918" s="3" t="inlineStr">
        <is>
          <t>165000</t>
        </is>
      </c>
      <c r="I918" s="81" t="inlineStr">
        <is>
          <t>2024-04-20 04:30:39</t>
        </is>
      </c>
      <c r="J918" s="81" t="inlineStr">
        <is>
          <t>2025-04-20 04:04:30</t>
        </is>
      </c>
      <c r="K918" s="2" t="inlineStr">
        <is>
          <t>240000</t>
        </is>
      </c>
      <c r="L918" s="81" t="inlineStr">
        <is>
          <t>2374057</t>
        </is>
      </c>
      <c r="M918" s="4" t="inlineStr">
        <is>
          <t>0</t>
        </is>
      </c>
      <c r="N918" s="80" t="inlineStr">
        <is>
          <t>Int:XL</t>
        </is>
      </c>
      <c r="O918" s="80" t="inlineStr">
        <is>
          <t>2de83fdc73fe72e618bb06d02c648def</t>
        </is>
      </c>
    </row>
    <row r="919" customHeight="true" ht="21.0">
      <c r="A919" s="80" t="inlineStr">
        <is>
          <t>2176112919</t>
        </is>
      </c>
      <c r="B919" s="80" t="inlineStr">
        <is>
          <t>4131</t>
        </is>
      </c>
      <c r="C919" s="80" t="inlineStr">
        <is>
          <t>Quần Short Jean bò hàng Quảng Châu cao cấp cho bé gái đủ size từ 17kg đến 40kg.</t>
        </is>
      </c>
      <c r="D919" s="81" t="inlineStr">
        <is>
          <t>VND</t>
        </is>
      </c>
      <c r="E919" s="81" t="inlineStr">
        <is>
          <t>10302027397</t>
        </is>
      </c>
      <c r="F919" s="81" t="inlineStr">
        <is>
          <t>active</t>
        </is>
      </c>
      <c r="G919" s="80" t="inlineStr">
        <is>
          <t>2176112919_VNAMZ-10302027397</t>
        </is>
      </c>
      <c r="H919" s="3" t="inlineStr">
        <is>
          <t>165000</t>
        </is>
      </c>
      <c r="I919" s="81" t="inlineStr">
        <is>
          <t>2024-04-20 04:30:39</t>
        </is>
      </c>
      <c r="J919" s="81" t="inlineStr">
        <is>
          <t>2025-04-20 04:04:30</t>
        </is>
      </c>
      <c r="K919" s="2" t="inlineStr">
        <is>
          <t>240000</t>
        </is>
      </c>
      <c r="L919" s="81" t="inlineStr">
        <is>
          <t>2374058</t>
        </is>
      </c>
      <c r="M919" s="4" t="inlineStr">
        <is>
          <t>0</t>
        </is>
      </c>
      <c r="N919" s="80" t="inlineStr">
        <is>
          <t>Int:XXL</t>
        </is>
      </c>
      <c r="O919" s="80" t="inlineStr">
        <is>
          <t>d7068db44073433d2001f048671f02a6</t>
        </is>
      </c>
    </row>
    <row r="920" customHeight="true" ht="21.0">
      <c r="A920" s="80" t="inlineStr">
        <is>
          <t>2176112919</t>
        </is>
      </c>
      <c r="B920" s="80" t="inlineStr">
        <is>
          <t>4131</t>
        </is>
      </c>
      <c r="C920" s="80" t="inlineStr">
        <is>
          <t>Quần Short Jean bò hàng Quảng Châu cao cấp cho bé gái đủ size từ 17kg đến 40kg.</t>
        </is>
      </c>
      <c r="D920" s="81" t="inlineStr">
        <is>
          <t>VND</t>
        </is>
      </c>
      <c r="E920" s="81" t="inlineStr">
        <is>
          <t>10302027394</t>
        </is>
      </c>
      <c r="F920" s="81" t="inlineStr">
        <is>
          <t>active</t>
        </is>
      </c>
      <c r="G920" s="80" t="inlineStr">
        <is>
          <t>2176112919_VNAMZ-10302027394</t>
        </is>
      </c>
      <c r="H920" s="3" t="inlineStr">
        <is>
          <t>165000</t>
        </is>
      </c>
      <c r="I920" s="81" t="inlineStr">
        <is>
          <t>2024-04-20 04:30:39</t>
        </is>
      </c>
      <c r="J920" s="81" t="inlineStr">
        <is>
          <t>2025-04-20 04:04:30</t>
        </is>
      </c>
      <c r="K920" s="2" t="inlineStr">
        <is>
          <t>240000</t>
        </is>
      </c>
      <c r="L920" s="81" t="inlineStr">
        <is>
          <t>2374055</t>
        </is>
      </c>
      <c r="M920" s="4" t="inlineStr">
        <is>
          <t>0</t>
        </is>
      </c>
      <c r="N920" s="80" t="inlineStr">
        <is>
          <t>Int:M</t>
        </is>
      </c>
      <c r="O920" s="80" t="inlineStr">
        <is>
          <t>3cba3a37e2e931549108d752f14ea9d9</t>
        </is>
      </c>
    </row>
    <row r="921" customHeight="true" ht="21.0">
      <c r="A921" s="80" t="inlineStr">
        <is>
          <t>2176112919</t>
        </is>
      </c>
      <c r="B921" s="80" t="inlineStr">
        <is>
          <t>4131</t>
        </is>
      </c>
      <c r="C921" s="80" t="inlineStr">
        <is>
          <t>Quần Short Jean bò hàng Quảng Châu cao cấp cho bé gái đủ size từ 17kg đến 40kg.</t>
        </is>
      </c>
      <c r="D921" s="81" t="inlineStr">
        <is>
          <t>VND</t>
        </is>
      </c>
      <c r="E921" s="81" t="inlineStr">
        <is>
          <t>10302027395</t>
        </is>
      </c>
      <c r="F921" s="81" t="inlineStr">
        <is>
          <t>active</t>
        </is>
      </c>
      <c r="G921" s="80" t="inlineStr">
        <is>
          <t>2176112919_VNAMZ-10302027395</t>
        </is>
      </c>
      <c r="H921" s="3" t="inlineStr">
        <is>
          <t>165000</t>
        </is>
      </c>
      <c r="I921" s="81" t="inlineStr">
        <is>
          <t>2024-04-20 04:30:39</t>
        </is>
      </c>
      <c r="J921" s="81" t="inlineStr">
        <is>
          <t>2025-04-20 04:04:30</t>
        </is>
      </c>
      <c r="K921" s="2" t="inlineStr">
        <is>
          <t>240000</t>
        </is>
      </c>
      <c r="L921" s="81" t="inlineStr">
        <is>
          <t>2374056</t>
        </is>
      </c>
      <c r="M921" s="4" t="inlineStr">
        <is>
          <t>0</t>
        </is>
      </c>
      <c r="N921" s="80" t="inlineStr">
        <is>
          <t>Int:L</t>
        </is>
      </c>
      <c r="O921" s="80" t="inlineStr">
        <is>
          <t>c7fd178f38283438b5b79f278fe978d5</t>
        </is>
      </c>
    </row>
    <row r="922" customHeight="true" ht="21.0">
      <c r="A922" s="80" t="inlineStr">
        <is>
          <t>2176112919</t>
        </is>
      </c>
      <c r="B922" s="80" t="inlineStr">
        <is>
          <t>4131</t>
        </is>
      </c>
      <c r="C922" s="80" t="inlineStr">
        <is>
          <t>Quần Short Jean bò hàng Quảng Châu cao cấp cho bé gái đủ size từ 17kg đến 40kg.</t>
        </is>
      </c>
      <c r="D922" s="81" t="inlineStr">
        <is>
          <t>VND</t>
        </is>
      </c>
      <c r="E922" s="81" t="inlineStr">
        <is>
          <t>10302027393</t>
        </is>
      </c>
      <c r="F922" s="81" t="inlineStr">
        <is>
          <t>active</t>
        </is>
      </c>
      <c r="G922" s="80" t="inlineStr">
        <is>
          <t>2176112919_VNAMZ-10302027393</t>
        </is>
      </c>
      <c r="H922" s="3" t="inlineStr">
        <is>
          <t>165000</t>
        </is>
      </c>
      <c r="I922" s="81" t="inlineStr">
        <is>
          <t>2024-04-20 04:30:39</t>
        </is>
      </c>
      <c r="J922" s="81" t="inlineStr">
        <is>
          <t>2025-04-20 04:04:30</t>
        </is>
      </c>
      <c r="K922" s="2" t="inlineStr">
        <is>
          <t>240000</t>
        </is>
      </c>
      <c r="L922" s="81" t="inlineStr">
        <is>
          <t>2374054</t>
        </is>
      </c>
      <c r="M922" s="4" t="inlineStr">
        <is>
          <t>0</t>
        </is>
      </c>
      <c r="N922" s="80" t="inlineStr">
        <is>
          <t>Int:S</t>
        </is>
      </c>
      <c r="O922" s="80" t="inlineStr">
        <is>
          <t>7bbd27584685ff65e505755e1c6a65e8</t>
        </is>
      </c>
    </row>
    <row r="923" customHeight="true" ht="21.0">
      <c r="A923" s="80" t="inlineStr">
        <is>
          <t>2176246167</t>
        </is>
      </c>
      <c r="B923" s="80" t="inlineStr">
        <is>
          <t>4131</t>
        </is>
      </c>
      <c r="C923" s="80" t="inlineStr">
        <is>
          <t>Quần Short Jean bò 3 khuy hàng Quảng Châu cao cấp cho bé gái đủ size từ 17kg đến 40kg.</t>
        </is>
      </c>
      <c r="D923" s="81" t="inlineStr">
        <is>
          <t>VND</t>
        </is>
      </c>
      <c r="E923" s="81" t="inlineStr">
        <is>
          <t>10302180344</t>
        </is>
      </c>
      <c r="F923" s="81" t="inlineStr">
        <is>
          <t>active</t>
        </is>
      </c>
      <c r="G923" s="80" t="inlineStr">
        <is>
          <t>2176246167_VNAMZ-10302180344</t>
        </is>
      </c>
      <c r="H923" s="3" t="inlineStr">
        <is>
          <t>165000</t>
        </is>
      </c>
      <c r="I923" s="81" t="inlineStr">
        <is>
          <t>2024-04-20 04:30:39</t>
        </is>
      </c>
      <c r="J923" s="81" t="inlineStr">
        <is>
          <t>2025-04-20 04:04:30</t>
        </is>
      </c>
      <c r="K923" s="2" t="inlineStr">
        <is>
          <t>240000</t>
        </is>
      </c>
      <c r="L923" s="81" t="inlineStr">
        <is>
          <t>2374063</t>
        </is>
      </c>
      <c r="M923" s="4" t="inlineStr">
        <is>
          <t>0</t>
        </is>
      </c>
      <c r="N923" s="80" t="inlineStr">
        <is>
          <t>Int:XL</t>
        </is>
      </c>
      <c r="O923" s="80" t="inlineStr">
        <is>
          <t>c91b8d98d48fbaec743b7cd8977f2a91</t>
        </is>
      </c>
    </row>
    <row r="924" customHeight="true" ht="21.0">
      <c r="A924" s="80" t="inlineStr">
        <is>
          <t>2176246167</t>
        </is>
      </c>
      <c r="B924" s="80" t="inlineStr">
        <is>
          <t>4131</t>
        </is>
      </c>
      <c r="C924" s="80" t="inlineStr">
        <is>
          <t>Quần Short Jean bò 3 khuy hàng Quảng Châu cao cấp cho bé gái đủ size từ 17kg đến 40kg.</t>
        </is>
      </c>
      <c r="D924" s="81" t="inlineStr">
        <is>
          <t>VND</t>
        </is>
      </c>
      <c r="E924" s="81" t="inlineStr">
        <is>
          <t>10302180345</t>
        </is>
      </c>
      <c r="F924" s="81" t="inlineStr">
        <is>
          <t>active</t>
        </is>
      </c>
      <c r="G924" s="80" t="inlineStr">
        <is>
          <t>2176246167_VNAMZ-10302180345</t>
        </is>
      </c>
      <c r="H924" s="3" t="inlineStr">
        <is>
          <t>165000</t>
        </is>
      </c>
      <c r="I924" s="81" t="inlineStr">
        <is>
          <t>2024-04-20 04:30:39</t>
        </is>
      </c>
      <c r="J924" s="81" t="inlineStr">
        <is>
          <t>2025-04-20 04:04:30</t>
        </is>
      </c>
      <c r="K924" s="2" t="inlineStr">
        <is>
          <t>240000</t>
        </is>
      </c>
      <c r="L924" s="81" t="inlineStr">
        <is>
          <t>2374064</t>
        </is>
      </c>
      <c r="M924" s="4" t="inlineStr">
        <is>
          <t>1</t>
        </is>
      </c>
      <c r="N924" s="80" t="inlineStr">
        <is>
          <t>Int:XXL</t>
        </is>
      </c>
      <c r="O924" s="80" t="inlineStr">
        <is>
          <t>9e722b76412e91d411cf194561211519</t>
        </is>
      </c>
    </row>
    <row r="925" customHeight="true" ht="21.0">
      <c r="A925" s="80" t="inlineStr">
        <is>
          <t>2176246167</t>
        </is>
      </c>
      <c r="B925" s="80" t="inlineStr">
        <is>
          <t>4131</t>
        </is>
      </c>
      <c r="C925" s="80" t="inlineStr">
        <is>
          <t>Quần Short Jean bò 3 khuy hàng Quảng Châu cao cấp cho bé gái đủ size từ 17kg đến 40kg.</t>
        </is>
      </c>
      <c r="D925" s="81" t="inlineStr">
        <is>
          <t>VND</t>
        </is>
      </c>
      <c r="E925" s="81" t="inlineStr">
        <is>
          <t>10302180346</t>
        </is>
      </c>
      <c r="F925" s="81" t="inlineStr">
        <is>
          <t>active</t>
        </is>
      </c>
      <c r="G925" s="80" t="inlineStr">
        <is>
          <t>2176246167_VNAMZ-10302180346</t>
        </is>
      </c>
      <c r="H925" s="3" t="inlineStr">
        <is>
          <t>165000</t>
        </is>
      </c>
      <c r="I925" s="81" t="inlineStr">
        <is>
          <t>2024-04-20 04:30:39</t>
        </is>
      </c>
      <c r="J925" s="81" t="inlineStr">
        <is>
          <t>2025-04-20 04:04:30</t>
        </is>
      </c>
      <c r="K925" s="2" t="inlineStr">
        <is>
          <t>240000</t>
        </is>
      </c>
      <c r="L925" s="81" t="inlineStr">
        <is>
          <t>2374065</t>
        </is>
      </c>
      <c r="M925" s="4" t="inlineStr">
        <is>
          <t>1</t>
        </is>
      </c>
      <c r="N925" s="80" t="inlineStr">
        <is>
          <t>Int:3XL</t>
        </is>
      </c>
      <c r="O925" s="80" t="inlineStr">
        <is>
          <t>7c5404b838010afdd8094da17f7b27e3</t>
        </is>
      </c>
    </row>
    <row r="926" customHeight="true" ht="21.0">
      <c r="A926" s="80" t="inlineStr">
        <is>
          <t>2176246167</t>
        </is>
      </c>
      <c r="B926" s="80" t="inlineStr">
        <is>
          <t>4131</t>
        </is>
      </c>
      <c r="C926" s="80" t="inlineStr">
        <is>
          <t>Quần Short Jean bò 3 khuy hàng Quảng Châu cao cấp cho bé gái đủ size từ 17kg đến 40kg.</t>
        </is>
      </c>
      <c r="D926" s="81" t="inlineStr">
        <is>
          <t>VND</t>
        </is>
      </c>
      <c r="E926" s="81" t="inlineStr">
        <is>
          <t>10302180341</t>
        </is>
      </c>
      <c r="F926" s="81" t="inlineStr">
        <is>
          <t>active</t>
        </is>
      </c>
      <c r="G926" s="80" t="inlineStr">
        <is>
          <t>2176246167_VNAMZ-10302180341</t>
        </is>
      </c>
      <c r="H926" s="3" t="inlineStr">
        <is>
          <t>165000</t>
        </is>
      </c>
      <c r="I926" s="81" t="inlineStr">
        <is>
          <t>2024-04-20 04:30:39</t>
        </is>
      </c>
      <c r="J926" s="81" t="inlineStr">
        <is>
          <t>2025-04-20 04:04:30</t>
        </is>
      </c>
      <c r="K926" s="2" t="inlineStr">
        <is>
          <t>240000</t>
        </is>
      </c>
      <c r="L926" s="81" t="inlineStr">
        <is>
          <t>2374060</t>
        </is>
      </c>
      <c r="M926" s="4" t="inlineStr">
        <is>
          <t>0</t>
        </is>
      </c>
      <c r="N926" s="80" t="inlineStr">
        <is>
          <t>Int:S</t>
        </is>
      </c>
      <c r="O926" s="80" t="inlineStr">
        <is>
          <t>b0056fce8c016d006b0dd2be63b7ffcd</t>
        </is>
      </c>
    </row>
    <row r="927" customHeight="true" ht="21.0">
      <c r="A927" s="80" t="inlineStr">
        <is>
          <t>2176246167</t>
        </is>
      </c>
      <c r="B927" s="80" t="inlineStr">
        <is>
          <t>4131</t>
        </is>
      </c>
      <c r="C927" s="80" t="inlineStr">
        <is>
          <t>Quần Short Jean bò 3 khuy hàng Quảng Châu cao cấp cho bé gái đủ size từ 17kg đến 40kg.</t>
        </is>
      </c>
      <c r="D927" s="81" t="inlineStr">
        <is>
          <t>VND</t>
        </is>
      </c>
      <c r="E927" s="81" t="inlineStr">
        <is>
          <t>10302180342</t>
        </is>
      </c>
      <c r="F927" s="81" t="inlineStr">
        <is>
          <t>active</t>
        </is>
      </c>
      <c r="G927" s="80" t="inlineStr">
        <is>
          <t>2176246167_VNAMZ-10302180342</t>
        </is>
      </c>
      <c r="H927" s="3" t="inlineStr">
        <is>
          <t>165000</t>
        </is>
      </c>
      <c r="I927" s="81" t="inlineStr">
        <is>
          <t>2024-04-20 04:30:39</t>
        </is>
      </c>
      <c r="J927" s="81" t="inlineStr">
        <is>
          <t>2025-04-20 04:04:30</t>
        </is>
      </c>
      <c r="K927" s="2" t="inlineStr">
        <is>
          <t>240000</t>
        </is>
      </c>
      <c r="L927" s="81" t="inlineStr">
        <is>
          <t>2374061</t>
        </is>
      </c>
      <c r="M927" s="4" t="inlineStr">
        <is>
          <t>0</t>
        </is>
      </c>
      <c r="N927" s="80" t="inlineStr">
        <is>
          <t>Int:M</t>
        </is>
      </c>
      <c r="O927" s="80" t="inlineStr">
        <is>
          <t>404963babc65b87ceef5bce2f99a02ef</t>
        </is>
      </c>
    </row>
    <row r="928" customHeight="true" ht="21.0">
      <c r="A928" s="80" t="inlineStr">
        <is>
          <t>2176246167</t>
        </is>
      </c>
      <c r="B928" s="80" t="inlineStr">
        <is>
          <t>4131</t>
        </is>
      </c>
      <c r="C928" s="80" t="inlineStr">
        <is>
          <t>Quần Short Jean bò 3 khuy hàng Quảng Châu cao cấp cho bé gái đủ size từ 17kg đến 40kg.</t>
        </is>
      </c>
      <c r="D928" s="81" t="inlineStr">
        <is>
          <t>VND</t>
        </is>
      </c>
      <c r="E928" s="81" t="inlineStr">
        <is>
          <t>10302180343</t>
        </is>
      </c>
      <c r="F928" s="81" t="inlineStr">
        <is>
          <t>active</t>
        </is>
      </c>
      <c r="G928" s="80" t="inlineStr">
        <is>
          <t>2176246167_VNAMZ-10302180343</t>
        </is>
      </c>
      <c r="H928" s="3" t="inlineStr">
        <is>
          <t>165000</t>
        </is>
      </c>
      <c r="I928" s="81" t="inlineStr">
        <is>
          <t>2024-04-20 04:30:39</t>
        </is>
      </c>
      <c r="J928" s="81" t="inlineStr">
        <is>
          <t>2025-04-20 04:04:30</t>
        </is>
      </c>
      <c r="K928" s="2" t="inlineStr">
        <is>
          <t>240000</t>
        </is>
      </c>
      <c r="L928" s="81" t="inlineStr">
        <is>
          <t>2374062</t>
        </is>
      </c>
      <c r="M928" s="4" t="inlineStr">
        <is>
          <t>0</t>
        </is>
      </c>
      <c r="N928" s="80" t="inlineStr">
        <is>
          <t>Int:L</t>
        </is>
      </c>
      <c r="O928" s="80" t="inlineStr">
        <is>
          <t>2d4e8646a730ca072428f0a82e3559ef</t>
        </is>
      </c>
    </row>
    <row r="929" customHeight="true" ht="21.0">
      <c r="A929" s="80" t="inlineStr">
        <is>
          <t>2176247364</t>
        </is>
      </c>
      <c r="B929" s="80" t="inlineStr">
        <is>
          <t>4131</t>
        </is>
      </c>
      <c r="C929" s="80" t="inlineStr">
        <is>
          <t>Quần Short kaki hàng Quảng Châu cao cấp siêu dễ thương cho bé gái đủ size từ 17kg đến 40kg.</t>
        </is>
      </c>
      <c r="D929" s="81" t="inlineStr">
        <is>
          <t>VND</t>
        </is>
      </c>
      <c r="E929" s="81" t="inlineStr">
        <is>
          <t>10302279666</t>
        </is>
      </c>
      <c r="F929" s="81" t="inlineStr">
        <is>
          <t>active</t>
        </is>
      </c>
      <c r="G929" s="80" t="inlineStr">
        <is>
          <t>2176247364_VNAMZ-10302279666</t>
        </is>
      </c>
      <c r="H929" s="3" t="inlineStr">
        <is>
          <t>165000</t>
        </is>
      </c>
      <c r="I929" s="81" t="inlineStr">
        <is>
          <t>2024-04-20 04:30:39</t>
        </is>
      </c>
      <c r="J929" s="81" t="inlineStr">
        <is>
          <t>2025-04-20 04:04:30</t>
        </is>
      </c>
      <c r="K929" s="2" t="inlineStr">
        <is>
          <t>240000</t>
        </is>
      </c>
      <c r="L929" s="81" t="inlineStr">
        <is>
          <t>2374066</t>
        </is>
      </c>
      <c r="M929" s="4" t="inlineStr">
        <is>
          <t>0</t>
        </is>
      </c>
      <c r="N929" s="80" t="inlineStr">
        <is>
          <t>Int:S</t>
        </is>
      </c>
      <c r="O929" s="80" t="inlineStr">
        <is>
          <t>1c2fdbc1000fec0df371c84971bfa25b</t>
        </is>
      </c>
    </row>
    <row r="930" customHeight="true" ht="21.0">
      <c r="A930" s="80" t="inlineStr">
        <is>
          <t>2176247364</t>
        </is>
      </c>
      <c r="B930" s="80" t="inlineStr">
        <is>
          <t>4131</t>
        </is>
      </c>
      <c r="C930" s="80" t="inlineStr">
        <is>
          <t>Quần Short kaki hàng Quảng Châu cao cấp siêu dễ thương cho bé gái đủ size từ 17kg đến 40kg.</t>
        </is>
      </c>
      <c r="D930" s="81" t="inlineStr">
        <is>
          <t>VND</t>
        </is>
      </c>
      <c r="E930" s="81" t="inlineStr">
        <is>
          <t>10302279667</t>
        </is>
      </c>
      <c r="F930" s="81" t="inlineStr">
        <is>
          <t>active</t>
        </is>
      </c>
      <c r="G930" s="80" t="inlineStr">
        <is>
          <t>2176247364_VNAMZ-10302279667</t>
        </is>
      </c>
      <c r="H930" s="3" t="inlineStr">
        <is>
          <t>165000</t>
        </is>
      </c>
      <c r="I930" s="81" t="inlineStr">
        <is>
          <t>2024-04-20 04:30:39</t>
        </is>
      </c>
      <c r="J930" s="81" t="inlineStr">
        <is>
          <t>2025-04-20 04:04:30</t>
        </is>
      </c>
      <c r="K930" s="2" t="inlineStr">
        <is>
          <t>240000</t>
        </is>
      </c>
      <c r="L930" s="81" t="inlineStr">
        <is>
          <t>2374067</t>
        </is>
      </c>
      <c r="M930" s="4" t="inlineStr">
        <is>
          <t>0</t>
        </is>
      </c>
      <c r="N930" s="80" t="inlineStr">
        <is>
          <t>Int:M</t>
        </is>
      </c>
      <c r="O930" s="80" t="inlineStr">
        <is>
          <t>6047937dfe0c5a24e7c1e662144d8f3d</t>
        </is>
      </c>
    </row>
    <row r="931" customHeight="true" ht="21.0">
      <c r="A931" s="80" t="inlineStr">
        <is>
          <t>2176247364</t>
        </is>
      </c>
      <c r="B931" s="80" t="inlineStr">
        <is>
          <t>4131</t>
        </is>
      </c>
      <c r="C931" s="80" t="inlineStr">
        <is>
          <t>Quần Short kaki hàng Quảng Châu cao cấp siêu dễ thương cho bé gái đủ size từ 17kg đến 40kg.</t>
        </is>
      </c>
      <c r="D931" s="81" t="inlineStr">
        <is>
          <t>VND</t>
        </is>
      </c>
      <c r="E931" s="81" t="inlineStr">
        <is>
          <t>10302279670</t>
        </is>
      </c>
      <c r="F931" s="81" t="inlineStr">
        <is>
          <t>active</t>
        </is>
      </c>
      <c r="G931" s="80" t="inlineStr">
        <is>
          <t>2176247364_VNAMZ-10302279670</t>
        </is>
      </c>
      <c r="H931" s="3" t="inlineStr">
        <is>
          <t>165000</t>
        </is>
      </c>
      <c r="I931" s="81" t="inlineStr">
        <is>
          <t>2024-04-20 04:30:39</t>
        </is>
      </c>
      <c r="J931" s="81" t="inlineStr">
        <is>
          <t>2025-04-20 04:04:30</t>
        </is>
      </c>
      <c r="K931" s="2" t="inlineStr">
        <is>
          <t>240000</t>
        </is>
      </c>
      <c r="L931" s="81" t="inlineStr">
        <is>
          <t>2374070</t>
        </is>
      </c>
      <c r="M931" s="4" t="inlineStr">
        <is>
          <t>0</t>
        </is>
      </c>
      <c r="N931" s="80" t="inlineStr">
        <is>
          <t>Int:XXL</t>
        </is>
      </c>
      <c r="O931" s="80" t="inlineStr">
        <is>
          <t>6c648681f8db0a2b0051111eb879b5fd</t>
        </is>
      </c>
    </row>
    <row r="932" customHeight="true" ht="21.0">
      <c r="A932" s="80" t="inlineStr">
        <is>
          <t>2176247364</t>
        </is>
      </c>
      <c r="B932" s="80" t="inlineStr">
        <is>
          <t>4131</t>
        </is>
      </c>
      <c r="C932" s="80" t="inlineStr">
        <is>
          <t>Quần Short kaki hàng Quảng Châu cao cấp siêu dễ thương cho bé gái đủ size từ 17kg đến 40kg.</t>
        </is>
      </c>
      <c r="D932" s="81" t="inlineStr">
        <is>
          <t>VND</t>
        </is>
      </c>
      <c r="E932" s="81" t="inlineStr">
        <is>
          <t>10302279671</t>
        </is>
      </c>
      <c r="F932" s="81" t="inlineStr">
        <is>
          <t>active</t>
        </is>
      </c>
      <c r="G932" s="80" t="inlineStr">
        <is>
          <t>2176247364_VNAMZ-10302279671</t>
        </is>
      </c>
      <c r="H932" s="3" t="inlineStr">
        <is>
          <t>165000</t>
        </is>
      </c>
      <c r="I932" s="81" t="inlineStr">
        <is>
          <t>2024-04-20 04:30:39</t>
        </is>
      </c>
      <c r="J932" s="81" t="inlineStr">
        <is>
          <t>2025-04-20 04:04:30</t>
        </is>
      </c>
      <c r="K932" s="2" t="inlineStr">
        <is>
          <t>240000</t>
        </is>
      </c>
      <c r="L932" s="81" t="inlineStr">
        <is>
          <t>2374071</t>
        </is>
      </c>
      <c r="M932" s="4" t="inlineStr">
        <is>
          <t>0</t>
        </is>
      </c>
      <c r="N932" s="80" t="inlineStr">
        <is>
          <t>Int:3XL</t>
        </is>
      </c>
      <c r="O932" s="80" t="inlineStr">
        <is>
          <t>0ce0dc1ff46abd83d086eaea0913efd5</t>
        </is>
      </c>
    </row>
    <row r="933" customHeight="true" ht="21.0">
      <c r="A933" s="80" t="inlineStr">
        <is>
          <t>2176247364</t>
        </is>
      </c>
      <c r="B933" s="80" t="inlineStr">
        <is>
          <t>4131</t>
        </is>
      </c>
      <c r="C933" s="80" t="inlineStr">
        <is>
          <t>Quần Short kaki hàng Quảng Châu cao cấp siêu dễ thương cho bé gái đủ size từ 17kg đến 40kg.</t>
        </is>
      </c>
      <c r="D933" s="81" t="inlineStr">
        <is>
          <t>VND</t>
        </is>
      </c>
      <c r="E933" s="81" t="inlineStr">
        <is>
          <t>10302279668</t>
        </is>
      </c>
      <c r="F933" s="81" t="inlineStr">
        <is>
          <t>active</t>
        </is>
      </c>
      <c r="G933" s="80" t="inlineStr">
        <is>
          <t>2176247364_VNAMZ-10302279668</t>
        </is>
      </c>
      <c r="H933" s="3" t="inlineStr">
        <is>
          <t>165000</t>
        </is>
      </c>
      <c r="I933" s="81" t="inlineStr">
        <is>
          <t>2024-04-20 04:30:39</t>
        </is>
      </c>
      <c r="J933" s="81" t="inlineStr">
        <is>
          <t>2025-04-20 04:04:30</t>
        </is>
      </c>
      <c r="K933" s="2" t="inlineStr">
        <is>
          <t>240000</t>
        </is>
      </c>
      <c r="L933" s="81" t="inlineStr">
        <is>
          <t>2374068</t>
        </is>
      </c>
      <c r="M933" s="4" t="inlineStr">
        <is>
          <t>0</t>
        </is>
      </c>
      <c r="N933" s="80" t="inlineStr">
        <is>
          <t>Int:L</t>
        </is>
      </c>
      <c r="O933" s="80" t="inlineStr">
        <is>
          <t>70c6b43575211f3015d845b8d598353c</t>
        </is>
      </c>
    </row>
    <row r="934" customHeight="true" ht="21.0">
      <c r="A934" s="80" t="inlineStr">
        <is>
          <t>2176247364</t>
        </is>
      </c>
      <c r="B934" s="80" t="inlineStr">
        <is>
          <t>4131</t>
        </is>
      </c>
      <c r="C934" s="80" t="inlineStr">
        <is>
          <t>Quần Short kaki hàng Quảng Châu cao cấp siêu dễ thương cho bé gái đủ size từ 17kg đến 40kg.</t>
        </is>
      </c>
      <c r="D934" s="81" t="inlineStr">
        <is>
          <t>VND</t>
        </is>
      </c>
      <c r="E934" s="81" t="inlineStr">
        <is>
          <t>10302279669</t>
        </is>
      </c>
      <c r="F934" s="81" t="inlineStr">
        <is>
          <t>active</t>
        </is>
      </c>
      <c r="G934" s="80" t="inlineStr">
        <is>
          <t>2176247364_VNAMZ-10302279669</t>
        </is>
      </c>
      <c r="H934" s="3" t="inlineStr">
        <is>
          <t>165000</t>
        </is>
      </c>
      <c r="I934" s="81" t="inlineStr">
        <is>
          <t>2024-04-20 04:30:39</t>
        </is>
      </c>
      <c r="J934" s="81" t="inlineStr">
        <is>
          <t>2025-04-20 04:04:30</t>
        </is>
      </c>
      <c r="K934" s="2" t="inlineStr">
        <is>
          <t>240000</t>
        </is>
      </c>
      <c r="L934" s="81" t="inlineStr">
        <is>
          <t>2374069</t>
        </is>
      </c>
      <c r="M934" s="4" t="inlineStr">
        <is>
          <t>0</t>
        </is>
      </c>
      <c r="N934" s="80" t="inlineStr">
        <is>
          <t>Int:XL</t>
        </is>
      </c>
      <c r="O934" s="80" t="inlineStr">
        <is>
          <t>c9f6820e9d8d4a06785e2e43da04e464</t>
        </is>
      </c>
    </row>
    <row r="935" customHeight="true" ht="21.0">
      <c r="A935" s="80" t="inlineStr">
        <is>
          <t>2191102821</t>
        </is>
      </c>
      <c r="B935" s="80" t="inlineStr">
        <is>
          <t>1802</t>
        </is>
      </c>
      <c r="C935" s="80" t="inlineStr">
        <is>
          <t>Áo thun ngắn tay phong cách Hàn Quốc thời trang mùa hè cho bé gái đủ size từ 17kg đến 40kg</t>
        </is>
      </c>
      <c r="D935" s="81" t="inlineStr">
        <is>
          <t>VND</t>
        </is>
      </c>
      <c r="E935" s="81" t="inlineStr">
        <is>
          <t>10415413148</t>
        </is>
      </c>
      <c r="F935" s="81" t="inlineStr">
        <is>
          <t>active</t>
        </is>
      </c>
      <c r="G935" s="80" t="inlineStr">
        <is>
          <t>2191102821_VNAMZ-10415413148</t>
        </is>
      </c>
      <c r="H935" s="3" t="inlineStr">
        <is>
          <t>135000</t>
        </is>
      </c>
      <c r="I935" s="81" t="inlineStr">
        <is>
          <t>2024-04-20 04:30:39</t>
        </is>
      </c>
      <c r="J935" s="81" t="inlineStr">
        <is>
          <t>2025-04-20 04:04:30</t>
        </is>
      </c>
      <c r="K935" s="2" t="inlineStr">
        <is>
          <t>195000</t>
        </is>
      </c>
      <c r="L935" s="81" t="inlineStr">
        <is>
          <t>2402020</t>
        </is>
      </c>
      <c r="M935" s="4" t="inlineStr">
        <is>
          <t>1</t>
        </is>
      </c>
      <c r="N935" s="80" t="inlineStr">
        <is>
          <t>Áo kẻ ngang hồng,Int:L</t>
        </is>
      </c>
      <c r="O935" s="80" t="inlineStr">
        <is>
          <t>7d9c9fbd9661365ef5a1375a26f7b815</t>
        </is>
      </c>
    </row>
    <row r="936" customHeight="true" ht="21.0">
      <c r="A936" s="80" t="inlineStr">
        <is>
          <t>2191102821</t>
        </is>
      </c>
      <c r="B936" s="80" t="inlineStr">
        <is>
          <t>1802</t>
        </is>
      </c>
      <c r="C936" s="80" t="inlineStr">
        <is>
          <t>Áo thun ngắn tay phong cách Hàn Quốc thời trang mùa hè cho bé gái đủ size từ 17kg đến 40kg</t>
        </is>
      </c>
      <c r="D936" s="81" t="inlineStr">
        <is>
          <t>VND</t>
        </is>
      </c>
      <c r="E936" s="81" t="inlineStr">
        <is>
          <t>10415413149</t>
        </is>
      </c>
      <c r="F936" s="81" t="inlineStr">
        <is>
          <t>active</t>
        </is>
      </c>
      <c r="G936" s="80" t="inlineStr">
        <is>
          <t>2191102821_VNAMZ-10415413149</t>
        </is>
      </c>
      <c r="H936" s="3" t="inlineStr">
        <is>
          <t>135000</t>
        </is>
      </c>
      <c r="I936" s="81" t="inlineStr">
        <is>
          <t>2024-04-20 04:30:39</t>
        </is>
      </c>
      <c r="J936" s="81" t="inlineStr">
        <is>
          <t>2025-04-20 04:04:30</t>
        </is>
      </c>
      <c r="K936" s="2" t="inlineStr">
        <is>
          <t>195000</t>
        </is>
      </c>
      <c r="L936" s="81" t="inlineStr">
        <is>
          <t>2402026</t>
        </is>
      </c>
      <c r="M936" s="4" t="inlineStr">
        <is>
          <t>1</t>
        </is>
      </c>
      <c r="N936" s="80" t="inlineStr">
        <is>
          <t>Áo kẻ ngang đen,Int:L</t>
        </is>
      </c>
      <c r="O936" s="80" t="inlineStr">
        <is>
          <t>2395389afa29d19359e9ae7e17c74d10</t>
        </is>
      </c>
    </row>
    <row r="937" customHeight="true" ht="21.0">
      <c r="A937" s="80" t="inlineStr">
        <is>
          <t>2191102821</t>
        </is>
      </c>
      <c r="B937" s="80" t="inlineStr">
        <is>
          <t>1802</t>
        </is>
      </c>
      <c r="C937" s="80" t="inlineStr">
        <is>
          <t>Áo thun ngắn tay phong cách Hàn Quốc thời trang mùa hè cho bé gái đủ size từ 17kg đến 40kg</t>
        </is>
      </c>
      <c r="D937" s="81" t="inlineStr">
        <is>
          <t>VND</t>
        </is>
      </c>
      <c r="E937" s="81" t="inlineStr">
        <is>
          <t>10415413150</t>
        </is>
      </c>
      <c r="F937" s="81" t="inlineStr">
        <is>
          <t>active</t>
        </is>
      </c>
      <c r="G937" s="80" t="inlineStr">
        <is>
          <t>2191102821_VNAMZ-10415413150</t>
        </is>
      </c>
      <c r="H937" s="3" t="inlineStr">
        <is>
          <t>135000</t>
        </is>
      </c>
      <c r="I937" s="81" t="inlineStr">
        <is>
          <t>2024-04-20 04:30:39</t>
        </is>
      </c>
      <c r="J937" s="81" t="inlineStr">
        <is>
          <t>2025-04-20 04:04:30</t>
        </is>
      </c>
      <c r="K937" s="2" t="inlineStr">
        <is>
          <t>195000</t>
        </is>
      </c>
      <c r="L937" s="81" t="inlineStr">
        <is>
          <t>2402021</t>
        </is>
      </c>
      <c r="M937" s="4" t="inlineStr">
        <is>
          <t>1</t>
        </is>
      </c>
      <c r="N937" s="80" t="inlineStr">
        <is>
          <t>Áo kẻ ngang hồng,Int:XL</t>
        </is>
      </c>
      <c r="O937" s="80" t="inlineStr">
        <is>
          <t>a57697d9e6923875a2a206947772152f</t>
        </is>
      </c>
    </row>
    <row r="938" customHeight="true" ht="21.0">
      <c r="A938" s="80" t="inlineStr">
        <is>
          <t>2191102821</t>
        </is>
      </c>
      <c r="B938" s="80" t="inlineStr">
        <is>
          <t>1802</t>
        </is>
      </c>
      <c r="C938" s="80" t="inlineStr">
        <is>
          <t>Áo thun ngắn tay phong cách Hàn Quốc thời trang mùa hè cho bé gái đủ size từ 17kg đến 40kg</t>
        </is>
      </c>
      <c r="D938" s="81" t="inlineStr">
        <is>
          <t>VND</t>
        </is>
      </c>
      <c r="E938" s="81" t="inlineStr">
        <is>
          <t>10415413151</t>
        </is>
      </c>
      <c r="F938" s="81" t="inlineStr">
        <is>
          <t>active</t>
        </is>
      </c>
      <c r="G938" s="80" t="inlineStr">
        <is>
          <t>2191102821_VNAMZ-10415413151</t>
        </is>
      </c>
      <c r="H938" s="3" t="inlineStr">
        <is>
          <t>135000</t>
        </is>
      </c>
      <c r="I938" s="81" t="inlineStr">
        <is>
          <t>2024-04-20 04:30:39</t>
        </is>
      </c>
      <c r="J938" s="81" t="inlineStr">
        <is>
          <t>2025-04-20 04:04:30</t>
        </is>
      </c>
      <c r="K938" s="2" t="inlineStr">
        <is>
          <t>195000</t>
        </is>
      </c>
      <c r="L938" s="81" t="inlineStr">
        <is>
          <t>2402027</t>
        </is>
      </c>
      <c r="M938" s="4" t="inlineStr">
        <is>
          <t>0</t>
        </is>
      </c>
      <c r="N938" s="80" t="inlineStr">
        <is>
          <t>Áo kẻ ngang đen,Int:XL</t>
        </is>
      </c>
      <c r="O938" s="80" t="inlineStr">
        <is>
          <t>f6ea45d93ad1a74f43b190789cf41ec3</t>
        </is>
      </c>
    </row>
    <row r="939" customHeight="true" ht="21.0">
      <c r="A939" s="80" t="inlineStr">
        <is>
          <t>2191102821</t>
        </is>
      </c>
      <c r="B939" s="80" t="inlineStr">
        <is>
          <t>1802</t>
        </is>
      </c>
      <c r="C939" s="80" t="inlineStr">
        <is>
          <t>Áo thun ngắn tay phong cách Hàn Quốc thời trang mùa hè cho bé gái đủ size từ 17kg đến 40kg</t>
        </is>
      </c>
      <c r="D939" s="81" t="inlineStr">
        <is>
          <t>VND</t>
        </is>
      </c>
      <c r="E939" s="81" t="inlineStr">
        <is>
          <t>10415413144</t>
        </is>
      </c>
      <c r="F939" s="81" t="inlineStr">
        <is>
          <t>active</t>
        </is>
      </c>
      <c r="G939" s="80" t="inlineStr">
        <is>
          <t>2191102821_VNAMZ-10415413144</t>
        </is>
      </c>
      <c r="H939" s="3" t="inlineStr">
        <is>
          <t>135000</t>
        </is>
      </c>
      <c r="I939" s="81" t="inlineStr">
        <is>
          <t>2024-04-20 04:30:39</t>
        </is>
      </c>
      <c r="J939" s="81" t="inlineStr">
        <is>
          <t>2025-04-20 04:04:30</t>
        </is>
      </c>
      <c r="K939" s="2" t="inlineStr">
        <is>
          <t>195000</t>
        </is>
      </c>
      <c r="L939" s="81" t="inlineStr">
        <is>
          <t>2402018</t>
        </is>
      </c>
      <c r="M939" s="4" t="inlineStr">
        <is>
          <t>1</t>
        </is>
      </c>
      <c r="N939" s="80" t="inlineStr">
        <is>
          <t>Áo kẻ ngang hồng,Int:S</t>
        </is>
      </c>
      <c r="O939" s="80" t="inlineStr">
        <is>
          <t>78ab7a619c693cd5f169d8c5bd4f28f3</t>
        </is>
      </c>
    </row>
    <row r="940" customHeight="true" ht="21.0">
      <c r="A940" s="80" t="inlineStr">
        <is>
          <t>2191102821</t>
        </is>
      </c>
      <c r="B940" s="80" t="inlineStr">
        <is>
          <t>1802</t>
        </is>
      </c>
      <c r="C940" s="80" t="inlineStr">
        <is>
          <t>Áo thun ngắn tay phong cách Hàn Quốc thời trang mùa hè cho bé gái đủ size từ 17kg đến 40kg</t>
        </is>
      </c>
      <c r="D940" s="81" t="inlineStr">
        <is>
          <t>VND</t>
        </is>
      </c>
      <c r="E940" s="81" t="inlineStr">
        <is>
          <t>10415413145</t>
        </is>
      </c>
      <c r="F940" s="81" t="inlineStr">
        <is>
          <t>active</t>
        </is>
      </c>
      <c r="G940" s="80" t="inlineStr">
        <is>
          <t>2191102821_VNAMZ-10415413145</t>
        </is>
      </c>
      <c r="H940" s="3" t="inlineStr">
        <is>
          <t>135000</t>
        </is>
      </c>
      <c r="I940" s="81" t="inlineStr">
        <is>
          <t>2024-04-20 04:30:39</t>
        </is>
      </c>
      <c r="J940" s="81" t="inlineStr">
        <is>
          <t>2025-04-20 04:04:30</t>
        </is>
      </c>
      <c r="K940" s="2" t="inlineStr">
        <is>
          <t>195000</t>
        </is>
      </c>
      <c r="L940" s="81" t="inlineStr">
        <is>
          <t>2402024</t>
        </is>
      </c>
      <c r="M940" s="4" t="inlineStr">
        <is>
          <t>0</t>
        </is>
      </c>
      <c r="N940" s="80" t="inlineStr">
        <is>
          <t>Áo kẻ ngang đen,Int:S</t>
        </is>
      </c>
      <c r="O940" s="80" t="inlineStr">
        <is>
          <t>3defb748613eb4cfedaed7482c389155</t>
        </is>
      </c>
    </row>
    <row r="941" customHeight="true" ht="21.0">
      <c r="A941" s="80" t="inlineStr">
        <is>
          <t>2191102821</t>
        </is>
      </c>
      <c r="B941" s="80" t="inlineStr">
        <is>
          <t>1802</t>
        </is>
      </c>
      <c r="C941" s="80" t="inlineStr">
        <is>
          <t>Áo thun ngắn tay phong cách Hàn Quốc thời trang mùa hè cho bé gái đủ size từ 17kg đến 40kg</t>
        </is>
      </c>
      <c r="D941" s="81" t="inlineStr">
        <is>
          <t>VND</t>
        </is>
      </c>
      <c r="E941" s="81" t="inlineStr">
        <is>
          <t>10415413146</t>
        </is>
      </c>
      <c r="F941" s="81" t="inlineStr">
        <is>
          <t>active</t>
        </is>
      </c>
      <c r="G941" s="80" t="inlineStr">
        <is>
          <t>2191102821_VNAMZ-10415413146</t>
        </is>
      </c>
      <c r="H941" s="3" t="inlineStr">
        <is>
          <t>135000</t>
        </is>
      </c>
      <c r="I941" s="81" t="inlineStr">
        <is>
          <t>2024-04-20 04:30:39</t>
        </is>
      </c>
      <c r="J941" s="81" t="inlineStr">
        <is>
          <t>2025-04-20 04:04:30</t>
        </is>
      </c>
      <c r="K941" s="2" t="inlineStr">
        <is>
          <t>195000</t>
        </is>
      </c>
      <c r="L941" s="81" t="inlineStr">
        <is>
          <t>2402019</t>
        </is>
      </c>
      <c r="M941" s="4" t="inlineStr">
        <is>
          <t>2</t>
        </is>
      </c>
      <c r="N941" s="80" t="inlineStr">
        <is>
          <t>Áo kẻ ngang hồng,Int:M</t>
        </is>
      </c>
      <c r="O941" s="80" t="inlineStr">
        <is>
          <t>93bda2fdd951a5a886ba644faf88311a</t>
        </is>
      </c>
    </row>
    <row r="942" customHeight="true" ht="21.0">
      <c r="A942" s="80" t="inlineStr">
        <is>
          <t>2191102821</t>
        </is>
      </c>
      <c r="B942" s="80" t="inlineStr">
        <is>
          <t>1802</t>
        </is>
      </c>
      <c r="C942" s="80" t="inlineStr">
        <is>
          <t>Áo thun ngắn tay phong cách Hàn Quốc thời trang mùa hè cho bé gái đủ size từ 17kg đến 40kg</t>
        </is>
      </c>
      <c r="D942" s="81" t="inlineStr">
        <is>
          <t>VND</t>
        </is>
      </c>
      <c r="E942" s="81" t="inlineStr">
        <is>
          <t>10415413147</t>
        </is>
      </c>
      <c r="F942" s="81" t="inlineStr">
        <is>
          <t>active</t>
        </is>
      </c>
      <c r="G942" s="80" t="inlineStr">
        <is>
          <t>2191102821_VNAMZ-10415413147</t>
        </is>
      </c>
      <c r="H942" s="3" t="inlineStr">
        <is>
          <t>135000</t>
        </is>
      </c>
      <c r="I942" s="81" t="inlineStr">
        <is>
          <t>2024-04-20 04:30:39</t>
        </is>
      </c>
      <c r="J942" s="81" t="inlineStr">
        <is>
          <t>2025-04-20 04:04:30</t>
        </is>
      </c>
      <c r="K942" s="2" t="inlineStr">
        <is>
          <t>195000</t>
        </is>
      </c>
      <c r="L942" s="81" t="inlineStr">
        <is>
          <t>2402025</t>
        </is>
      </c>
      <c r="M942" s="4" t="inlineStr">
        <is>
          <t>0</t>
        </is>
      </c>
      <c r="N942" s="80" t="inlineStr">
        <is>
          <t>Áo kẻ ngang đen,Int:M</t>
        </is>
      </c>
      <c r="O942" s="80" t="inlineStr">
        <is>
          <t>7e2fba0ce26fb6c8ae4a4e76d48548e1</t>
        </is>
      </c>
    </row>
    <row r="943" customHeight="true" ht="21.0">
      <c r="A943" s="80" t="inlineStr">
        <is>
          <t>2191102821</t>
        </is>
      </c>
      <c r="B943" s="80" t="inlineStr">
        <is>
          <t>1802</t>
        </is>
      </c>
      <c r="C943" s="80" t="inlineStr">
        <is>
          <t>Áo thun ngắn tay phong cách Hàn Quốc thời trang mùa hè cho bé gái đủ size từ 17kg đến 40kg</t>
        </is>
      </c>
      <c r="D943" s="81" t="inlineStr">
        <is>
          <t>VND</t>
        </is>
      </c>
      <c r="E943" s="81" t="inlineStr">
        <is>
          <t>10415413152</t>
        </is>
      </c>
      <c r="F943" s="81" t="inlineStr">
        <is>
          <t>active</t>
        </is>
      </c>
      <c r="G943" s="80" t="inlineStr">
        <is>
          <t>2191102821_VNAMZ-10415413152</t>
        </is>
      </c>
      <c r="H943" s="3" t="inlineStr">
        <is>
          <t>135000</t>
        </is>
      </c>
      <c r="I943" s="81" t="inlineStr">
        <is>
          <t>2024-04-20 04:30:39</t>
        </is>
      </c>
      <c r="J943" s="81" t="inlineStr">
        <is>
          <t>2025-04-20 04:04:30</t>
        </is>
      </c>
      <c r="K943" s="2" t="inlineStr">
        <is>
          <t>195000</t>
        </is>
      </c>
      <c r="L943" s="81" t="inlineStr">
        <is>
          <t>2402022</t>
        </is>
      </c>
      <c r="M943" s="4" t="inlineStr">
        <is>
          <t>1</t>
        </is>
      </c>
      <c r="N943" s="80" t="inlineStr">
        <is>
          <t>Áo kẻ ngang hồng,Int:XXL</t>
        </is>
      </c>
      <c r="O943" s="80" t="inlineStr">
        <is>
          <t>6b577a9386bfb128870657556f965669</t>
        </is>
      </c>
    </row>
    <row r="944" customHeight="true" ht="21.0">
      <c r="A944" s="80" t="inlineStr">
        <is>
          <t>2191102821</t>
        </is>
      </c>
      <c r="B944" s="80" t="inlineStr">
        <is>
          <t>1802</t>
        </is>
      </c>
      <c r="C944" s="80" t="inlineStr">
        <is>
          <t>Áo thun ngắn tay phong cách Hàn Quốc thời trang mùa hè cho bé gái đủ size từ 17kg đến 40kg</t>
        </is>
      </c>
      <c r="D944" s="81" t="inlineStr">
        <is>
          <t>VND</t>
        </is>
      </c>
      <c r="E944" s="81" t="inlineStr">
        <is>
          <t>10415413153</t>
        </is>
      </c>
      <c r="F944" s="81" t="inlineStr">
        <is>
          <t>active</t>
        </is>
      </c>
      <c r="G944" s="80" t="inlineStr">
        <is>
          <t>2191102821_VNAMZ-10415413153</t>
        </is>
      </c>
      <c r="H944" s="3" t="inlineStr">
        <is>
          <t>135000</t>
        </is>
      </c>
      <c r="I944" s="81" t="inlineStr">
        <is>
          <t>2024-04-20 04:30:39</t>
        </is>
      </c>
      <c r="J944" s="81" t="inlineStr">
        <is>
          <t>2025-04-20 04:04:30</t>
        </is>
      </c>
      <c r="K944" s="2" t="inlineStr">
        <is>
          <t>195000</t>
        </is>
      </c>
      <c r="L944" s="81" t="inlineStr">
        <is>
          <t>2402028</t>
        </is>
      </c>
      <c r="M944" s="4" t="inlineStr">
        <is>
          <t>0</t>
        </is>
      </c>
      <c r="N944" s="80" t="inlineStr">
        <is>
          <t>Áo kẻ ngang đen,Int:XXL</t>
        </is>
      </c>
      <c r="O944" s="80" t="inlineStr">
        <is>
          <t>b66d7367348d46b5f12be9569604a28a</t>
        </is>
      </c>
    </row>
    <row r="945" customHeight="true" ht="21.0">
      <c r="A945" s="80" t="inlineStr">
        <is>
          <t>2191102821</t>
        </is>
      </c>
      <c r="B945" s="80" t="inlineStr">
        <is>
          <t>1802</t>
        </is>
      </c>
      <c r="C945" s="80" t="inlineStr">
        <is>
          <t>Áo thun ngắn tay phong cách Hàn Quốc thời trang mùa hè cho bé gái đủ size từ 17kg đến 40kg</t>
        </is>
      </c>
      <c r="D945" s="81" t="inlineStr">
        <is>
          <t>VND</t>
        </is>
      </c>
      <c r="E945" s="81" t="inlineStr">
        <is>
          <t>10415413154</t>
        </is>
      </c>
      <c r="F945" s="81" t="inlineStr">
        <is>
          <t>active</t>
        </is>
      </c>
      <c r="G945" s="80" t="inlineStr">
        <is>
          <t>2191102821_VNAMZ-10415413154</t>
        </is>
      </c>
      <c r="H945" s="3" t="inlineStr">
        <is>
          <t>135000</t>
        </is>
      </c>
      <c r="I945" s="81" t="inlineStr">
        <is>
          <t>2024-04-20 04:30:39</t>
        </is>
      </c>
      <c r="J945" s="81" t="inlineStr">
        <is>
          <t>2025-04-20 04:04:30</t>
        </is>
      </c>
      <c r="K945" s="2" t="inlineStr">
        <is>
          <t>195000</t>
        </is>
      </c>
      <c r="L945" s="81" t="inlineStr">
        <is>
          <t>2402023</t>
        </is>
      </c>
      <c r="M945" s="4" t="inlineStr">
        <is>
          <t>2</t>
        </is>
      </c>
      <c r="N945" s="80" t="inlineStr">
        <is>
          <t>Áo kẻ ngang hồng,Int:3XL</t>
        </is>
      </c>
      <c r="O945" s="80" t="inlineStr">
        <is>
          <t>fc377955ca1b6f125fdde063d232f575</t>
        </is>
      </c>
    </row>
    <row r="946" customHeight="true" ht="21.0">
      <c r="A946" s="80" t="inlineStr">
        <is>
          <t>2191102821</t>
        </is>
      </c>
      <c r="B946" s="80" t="inlineStr">
        <is>
          <t>1802</t>
        </is>
      </c>
      <c r="C946" s="80" t="inlineStr">
        <is>
          <t>Áo thun ngắn tay phong cách Hàn Quốc thời trang mùa hè cho bé gái đủ size từ 17kg đến 40kg</t>
        </is>
      </c>
      <c r="D946" s="81" t="inlineStr">
        <is>
          <t>VND</t>
        </is>
      </c>
      <c r="E946" s="81" t="inlineStr">
        <is>
          <t>10415413155</t>
        </is>
      </c>
      <c r="F946" s="81" t="inlineStr">
        <is>
          <t>active</t>
        </is>
      </c>
      <c r="G946" s="80" t="inlineStr">
        <is>
          <t>2191102821_VNAMZ-10415413155</t>
        </is>
      </c>
      <c r="H946" s="3" t="inlineStr">
        <is>
          <t>135000</t>
        </is>
      </c>
      <c r="I946" s="81" t="inlineStr">
        <is>
          <t>2024-04-20 04:30:39</t>
        </is>
      </c>
      <c r="J946" s="81" t="inlineStr">
        <is>
          <t>2025-04-20 04:04:30</t>
        </is>
      </c>
      <c r="K946" s="2" t="inlineStr">
        <is>
          <t>195000</t>
        </is>
      </c>
      <c r="L946" s="81" t="inlineStr">
        <is>
          <t>2402029</t>
        </is>
      </c>
      <c r="M946" s="4" t="inlineStr">
        <is>
          <t>0</t>
        </is>
      </c>
      <c r="N946" s="80" t="inlineStr">
        <is>
          <t>Áo kẻ ngang đen,Int:3XL</t>
        </is>
      </c>
      <c r="O946" s="80" t="inlineStr">
        <is>
          <t>80a90fa3f1d8cd5c791568a84ecedb32</t>
        </is>
      </c>
    </row>
    <row r="947" customHeight="true" ht="21.0">
      <c r="A947" s="80" t="inlineStr">
        <is>
          <t>2191262452</t>
        </is>
      </c>
      <c r="B947" s="80" t="inlineStr">
        <is>
          <t>1802</t>
        </is>
      </c>
      <c r="C947" s="80" t="inlineStr">
        <is>
          <t>Áo thun ngắn tay sắc màu phong cách Hàn Quốc thời trang mùa hè cho bé gái đủ size từ 17kg đến 40kg</t>
        </is>
      </c>
      <c r="D947" s="81" t="inlineStr">
        <is>
          <t>VND</t>
        </is>
      </c>
      <c r="E947" s="81" t="inlineStr">
        <is>
          <t>10416102219</t>
        </is>
      </c>
      <c r="F947" s="81" t="inlineStr">
        <is>
          <t>active</t>
        </is>
      </c>
      <c r="G947" s="80" t="inlineStr">
        <is>
          <t>2191262452_VNAMZ-10416102219</t>
        </is>
      </c>
      <c r="H947" s="3" t="inlineStr">
        <is>
          <t>135000</t>
        </is>
      </c>
      <c r="I947" s="81" t="inlineStr">
        <is>
          <t>2024-04-20 04:30:39</t>
        </is>
      </c>
      <c r="J947" s="81" t="inlineStr">
        <is>
          <t>2025-04-20 04:04:30</t>
        </is>
      </c>
      <c r="K947" s="2" t="inlineStr">
        <is>
          <t>195000</t>
        </is>
      </c>
      <c r="L947" s="81" t="inlineStr">
        <is>
          <t>2402003</t>
        </is>
      </c>
      <c r="M947" s="4" t="inlineStr">
        <is>
          <t>0</t>
        </is>
      </c>
      <c r="N947" s="80" t="inlineStr">
        <is>
          <t>Áo hello Cam,Int:XL</t>
        </is>
      </c>
      <c r="O947" s="80" t="inlineStr">
        <is>
          <t>9aa8c1319119baba8809b9e6ebf1e451</t>
        </is>
      </c>
    </row>
    <row r="948" customHeight="true" ht="21.0">
      <c r="A948" s="80" t="inlineStr">
        <is>
          <t>2191262452</t>
        </is>
      </c>
      <c r="B948" s="80" t="inlineStr">
        <is>
          <t>1802</t>
        </is>
      </c>
      <c r="C948" s="80" t="inlineStr">
        <is>
          <t>Áo thun ngắn tay sắc màu phong cách Hàn Quốc thời trang mùa hè cho bé gái đủ size từ 17kg đến 40kg</t>
        </is>
      </c>
      <c r="D948" s="81" t="inlineStr">
        <is>
          <t>VND</t>
        </is>
      </c>
      <c r="E948" s="81" t="inlineStr">
        <is>
          <t>10416102218</t>
        </is>
      </c>
      <c r="F948" s="81" t="inlineStr">
        <is>
          <t>active</t>
        </is>
      </c>
      <c r="G948" s="80" t="inlineStr">
        <is>
          <t>2191262452_VNAMZ-10416102218</t>
        </is>
      </c>
      <c r="H948" s="3" t="inlineStr">
        <is>
          <t>135000</t>
        </is>
      </c>
      <c r="I948" s="81" t="inlineStr">
        <is>
          <t>2024-04-20 04:30:39</t>
        </is>
      </c>
      <c r="J948" s="81" t="inlineStr">
        <is>
          <t>2025-04-20 04:04:30</t>
        </is>
      </c>
      <c r="K948" s="2" t="inlineStr">
        <is>
          <t>195000</t>
        </is>
      </c>
      <c r="L948" s="81" t="inlineStr">
        <is>
          <t>2402009</t>
        </is>
      </c>
      <c r="M948" s="4" t="inlineStr">
        <is>
          <t>0</t>
        </is>
      </c>
      <c r="N948" s="80" t="inlineStr">
        <is>
          <t>Áo hello Xanh,Int:XL</t>
        </is>
      </c>
      <c r="O948" s="80" t="inlineStr">
        <is>
          <t>21205e3e037103033a1eea68d2d1a3da</t>
        </is>
      </c>
    </row>
    <row r="949" customHeight="true" ht="21.0">
      <c r="A949" s="80" t="inlineStr">
        <is>
          <t>2191262452</t>
        </is>
      </c>
      <c r="B949" s="80" t="inlineStr">
        <is>
          <t>1802</t>
        </is>
      </c>
      <c r="C949" s="80" t="inlineStr">
        <is>
          <t>Áo thun ngắn tay sắc màu phong cách Hàn Quốc thời trang mùa hè cho bé gái đủ size từ 17kg đến 40kg</t>
        </is>
      </c>
      <c r="D949" s="81" t="inlineStr">
        <is>
          <t>VND</t>
        </is>
      </c>
      <c r="E949" s="81" t="inlineStr">
        <is>
          <t>10416102217</t>
        </is>
      </c>
      <c r="F949" s="81" t="inlineStr">
        <is>
          <t>active</t>
        </is>
      </c>
      <c r="G949" s="80" t="inlineStr">
        <is>
          <t>2191262452_VNAMZ-10416102217</t>
        </is>
      </c>
      <c r="H949" s="3" t="inlineStr">
        <is>
          <t>135000</t>
        </is>
      </c>
      <c r="I949" s="81" t="inlineStr">
        <is>
          <t>2024-04-20 04:30:39</t>
        </is>
      </c>
      <c r="J949" s="81" t="inlineStr">
        <is>
          <t>2025-04-20 04:04:30</t>
        </is>
      </c>
      <c r="K949" s="2" t="inlineStr">
        <is>
          <t>195000</t>
        </is>
      </c>
      <c r="L949" s="81" t="inlineStr">
        <is>
          <t>2402002</t>
        </is>
      </c>
      <c r="M949" s="4" t="inlineStr">
        <is>
          <t>0</t>
        </is>
      </c>
      <c r="N949" s="80" t="inlineStr">
        <is>
          <t>Áo hello Cam,Int:L</t>
        </is>
      </c>
      <c r="O949" s="80" t="inlineStr">
        <is>
          <t>336f4742acf506a196b7d1358208b6b3</t>
        </is>
      </c>
    </row>
    <row r="950" customHeight="true" ht="21.0">
      <c r="A950" s="80" t="inlineStr">
        <is>
          <t>2191262452</t>
        </is>
      </c>
      <c r="B950" s="80" t="inlineStr">
        <is>
          <t>1802</t>
        </is>
      </c>
      <c r="C950" s="80" t="inlineStr">
        <is>
          <t>Áo thun ngắn tay sắc màu phong cách Hàn Quốc thời trang mùa hè cho bé gái đủ size từ 17kg đến 40kg</t>
        </is>
      </c>
      <c r="D950" s="81" t="inlineStr">
        <is>
          <t>VND</t>
        </is>
      </c>
      <c r="E950" s="81" t="inlineStr">
        <is>
          <t>10416102216</t>
        </is>
      </c>
      <c r="F950" s="81" t="inlineStr">
        <is>
          <t>active</t>
        </is>
      </c>
      <c r="G950" s="80" t="inlineStr">
        <is>
          <t>2191262452_VNAMZ-10416102216</t>
        </is>
      </c>
      <c r="H950" s="3" t="inlineStr">
        <is>
          <t>135000</t>
        </is>
      </c>
      <c r="I950" s="81" t="inlineStr">
        <is>
          <t>2024-04-20 04:30:39</t>
        </is>
      </c>
      <c r="J950" s="81" t="inlineStr">
        <is>
          <t>2025-04-20 04:04:30</t>
        </is>
      </c>
      <c r="K950" s="2" t="inlineStr">
        <is>
          <t>195000</t>
        </is>
      </c>
      <c r="L950" s="81" t="inlineStr">
        <is>
          <t>2402008</t>
        </is>
      </c>
      <c r="M950" s="4" t="inlineStr">
        <is>
          <t>0</t>
        </is>
      </c>
      <c r="N950" s="80" t="inlineStr">
        <is>
          <t>Áo hello Xanh,Int:L</t>
        </is>
      </c>
      <c r="O950" s="80" t="inlineStr">
        <is>
          <t>4dbfab2927268b22e315cfc91280e7eb</t>
        </is>
      </c>
    </row>
    <row r="951" customHeight="true" ht="21.0">
      <c r="A951" s="80" t="inlineStr">
        <is>
          <t>2191262452</t>
        </is>
      </c>
      <c r="B951" s="80" t="inlineStr">
        <is>
          <t>1802</t>
        </is>
      </c>
      <c r="C951" s="80" t="inlineStr">
        <is>
          <t>Áo thun ngắn tay sắc màu phong cách Hàn Quốc thời trang mùa hè cho bé gái đủ size từ 17kg đến 40kg</t>
        </is>
      </c>
      <c r="D951" s="81" t="inlineStr">
        <is>
          <t>VND</t>
        </is>
      </c>
      <c r="E951" s="81" t="inlineStr">
        <is>
          <t>10416102223</t>
        </is>
      </c>
      <c r="F951" s="81" t="inlineStr">
        <is>
          <t>active</t>
        </is>
      </c>
      <c r="G951" s="80" t="inlineStr">
        <is>
          <t>2191262452_VNAMZ-10416102223</t>
        </is>
      </c>
      <c r="H951" s="3" t="inlineStr">
        <is>
          <t>135000</t>
        </is>
      </c>
      <c r="I951" s="81" t="inlineStr">
        <is>
          <t>2024-04-20 04:30:39</t>
        </is>
      </c>
      <c r="J951" s="81" t="inlineStr">
        <is>
          <t>2025-04-20 04:04:30</t>
        </is>
      </c>
      <c r="K951" s="2" t="inlineStr">
        <is>
          <t>195000</t>
        </is>
      </c>
      <c r="L951" s="81" t="inlineStr">
        <is>
          <t>2402005</t>
        </is>
      </c>
      <c r="M951" s="4" t="inlineStr">
        <is>
          <t>0</t>
        </is>
      </c>
      <c r="N951" s="80" t="inlineStr">
        <is>
          <t>Áo hello Cam,Int:3XL</t>
        </is>
      </c>
      <c r="O951" s="80" t="inlineStr">
        <is>
          <t>fc8905c32b8ea01de2f6023a7a81435f</t>
        </is>
      </c>
    </row>
    <row r="952" customHeight="true" ht="21.0">
      <c r="A952" s="80" t="inlineStr">
        <is>
          <t>2191262452</t>
        </is>
      </c>
      <c r="B952" s="80" t="inlineStr">
        <is>
          <t>1802</t>
        </is>
      </c>
      <c r="C952" s="80" t="inlineStr">
        <is>
          <t>Áo thun ngắn tay sắc màu phong cách Hàn Quốc thời trang mùa hè cho bé gái đủ size từ 17kg đến 40kg</t>
        </is>
      </c>
      <c r="D952" s="81" t="inlineStr">
        <is>
          <t>VND</t>
        </is>
      </c>
      <c r="E952" s="81" t="inlineStr">
        <is>
          <t>10416102222</t>
        </is>
      </c>
      <c r="F952" s="81" t="inlineStr">
        <is>
          <t>active</t>
        </is>
      </c>
      <c r="G952" s="80" t="inlineStr">
        <is>
          <t>2191262452_VNAMZ-10416102222</t>
        </is>
      </c>
      <c r="H952" s="3" t="inlineStr">
        <is>
          <t>135000</t>
        </is>
      </c>
      <c r="I952" s="81" t="inlineStr">
        <is>
          <t>2024-04-20 04:30:39</t>
        </is>
      </c>
      <c r="J952" s="81" t="inlineStr">
        <is>
          <t>2025-04-20 04:04:30</t>
        </is>
      </c>
      <c r="K952" s="2" t="inlineStr">
        <is>
          <t>195000</t>
        </is>
      </c>
      <c r="L952" s="81" t="inlineStr">
        <is>
          <t>2402011</t>
        </is>
      </c>
      <c r="M952" s="4" t="inlineStr">
        <is>
          <t>0</t>
        </is>
      </c>
      <c r="N952" s="80" t="inlineStr">
        <is>
          <t>Áo hello Xanh,Int:3XL</t>
        </is>
      </c>
      <c r="O952" s="80" t="inlineStr">
        <is>
          <t>4daea3f14ab872de388d76fb95f27c1e</t>
        </is>
      </c>
    </row>
    <row r="953" customHeight="true" ht="21.0">
      <c r="A953" s="80" t="inlineStr">
        <is>
          <t>2191262452</t>
        </is>
      </c>
      <c r="B953" s="80" t="inlineStr">
        <is>
          <t>1802</t>
        </is>
      </c>
      <c r="C953" s="80" t="inlineStr">
        <is>
          <t>Áo thun ngắn tay sắc màu phong cách Hàn Quốc thời trang mùa hè cho bé gái đủ size từ 17kg đến 40kg</t>
        </is>
      </c>
      <c r="D953" s="81" t="inlineStr">
        <is>
          <t>VND</t>
        </is>
      </c>
      <c r="E953" s="81" t="inlineStr">
        <is>
          <t>10416102221</t>
        </is>
      </c>
      <c r="F953" s="81" t="inlineStr">
        <is>
          <t>active</t>
        </is>
      </c>
      <c r="G953" s="80" t="inlineStr">
        <is>
          <t>2191262452_VNAMZ-10416102221</t>
        </is>
      </c>
      <c r="H953" s="3" t="inlineStr">
        <is>
          <t>135000</t>
        </is>
      </c>
      <c r="I953" s="81" t="inlineStr">
        <is>
          <t>2024-04-20 04:30:39</t>
        </is>
      </c>
      <c r="J953" s="81" t="inlineStr">
        <is>
          <t>2025-04-20 04:04:30</t>
        </is>
      </c>
      <c r="K953" s="2" t="inlineStr">
        <is>
          <t>195000</t>
        </is>
      </c>
      <c r="L953" s="81" t="inlineStr">
        <is>
          <t>2402004</t>
        </is>
      </c>
      <c r="M953" s="4" t="inlineStr">
        <is>
          <t>0</t>
        </is>
      </c>
      <c r="N953" s="80" t="inlineStr">
        <is>
          <t>Áo hello Cam,Int:XXL</t>
        </is>
      </c>
      <c r="O953" s="80" t="inlineStr">
        <is>
          <t>3021934caa2a92b76c710da8fa2a3944</t>
        </is>
      </c>
    </row>
    <row r="954" customHeight="true" ht="21.0">
      <c r="A954" s="80" t="inlineStr">
        <is>
          <t>2191262452</t>
        </is>
      </c>
      <c r="B954" s="80" t="inlineStr">
        <is>
          <t>1802</t>
        </is>
      </c>
      <c r="C954" s="80" t="inlineStr">
        <is>
          <t>Áo thun ngắn tay sắc màu phong cách Hàn Quốc thời trang mùa hè cho bé gái đủ size từ 17kg đến 40kg</t>
        </is>
      </c>
      <c r="D954" s="81" t="inlineStr">
        <is>
          <t>VND</t>
        </is>
      </c>
      <c r="E954" s="81" t="inlineStr">
        <is>
          <t>10416102220</t>
        </is>
      </c>
      <c r="F954" s="81" t="inlineStr">
        <is>
          <t>active</t>
        </is>
      </c>
      <c r="G954" s="80" t="inlineStr">
        <is>
          <t>2191262452_VNAMZ-10416102220</t>
        </is>
      </c>
      <c r="H954" s="3" t="inlineStr">
        <is>
          <t>135000</t>
        </is>
      </c>
      <c r="I954" s="81" t="inlineStr">
        <is>
          <t>2024-04-20 04:30:39</t>
        </is>
      </c>
      <c r="J954" s="81" t="inlineStr">
        <is>
          <t>2025-04-20 04:04:30</t>
        </is>
      </c>
      <c r="K954" s="2" t="inlineStr">
        <is>
          <t>195000</t>
        </is>
      </c>
      <c r="L954" s="81" t="inlineStr">
        <is>
          <t>2402010</t>
        </is>
      </c>
      <c r="M954" s="4" t="inlineStr">
        <is>
          <t>0</t>
        </is>
      </c>
      <c r="N954" s="80" t="inlineStr">
        <is>
          <t>Áo hello Xanh,Int:XXL</t>
        </is>
      </c>
      <c r="O954" s="80" t="inlineStr">
        <is>
          <t>7a9b3f7c0329e9dba1a6c563eb1938f8</t>
        </is>
      </c>
    </row>
    <row r="955" customHeight="true" ht="21.0">
      <c r="A955" s="80" t="inlineStr">
        <is>
          <t>2191262452</t>
        </is>
      </c>
      <c r="B955" s="80" t="inlineStr">
        <is>
          <t>1802</t>
        </is>
      </c>
      <c r="C955" s="80" t="inlineStr">
        <is>
          <t>Áo thun ngắn tay sắc màu phong cách Hàn Quốc thời trang mùa hè cho bé gái đủ size từ 17kg đến 40kg</t>
        </is>
      </c>
      <c r="D955" s="81" t="inlineStr">
        <is>
          <t>VND</t>
        </is>
      </c>
      <c r="E955" s="81" t="inlineStr">
        <is>
          <t>10416102215</t>
        </is>
      </c>
      <c r="F955" s="81" t="inlineStr">
        <is>
          <t>active</t>
        </is>
      </c>
      <c r="G955" s="80" t="inlineStr">
        <is>
          <t>2191262452_VNAMZ-10416102215</t>
        </is>
      </c>
      <c r="H955" s="3" t="inlineStr">
        <is>
          <t>135000</t>
        </is>
      </c>
      <c r="I955" s="81" t="inlineStr">
        <is>
          <t>2024-04-20 04:30:39</t>
        </is>
      </c>
      <c r="J955" s="81" t="inlineStr">
        <is>
          <t>2025-04-20 04:04:30</t>
        </is>
      </c>
      <c r="K955" s="2" t="inlineStr">
        <is>
          <t>195000</t>
        </is>
      </c>
      <c r="L955" s="81" t="inlineStr">
        <is>
          <t>2402001</t>
        </is>
      </c>
      <c r="M955" s="4" t="inlineStr">
        <is>
          <t>1</t>
        </is>
      </c>
      <c r="N955" s="80" t="inlineStr">
        <is>
          <t>Áo hello Cam,Int:M</t>
        </is>
      </c>
      <c r="O955" s="80" t="inlineStr">
        <is>
          <t>66c7fdb3b7cf48e2614f4ca83b0246da</t>
        </is>
      </c>
    </row>
    <row r="956" customHeight="true" ht="21.0">
      <c r="A956" s="80" t="inlineStr">
        <is>
          <t>2191262452</t>
        </is>
      </c>
      <c r="B956" s="80" t="inlineStr">
        <is>
          <t>1802</t>
        </is>
      </c>
      <c r="C956" s="80" t="inlineStr">
        <is>
          <t>Áo thun ngắn tay sắc màu phong cách Hàn Quốc thời trang mùa hè cho bé gái đủ size từ 17kg đến 40kg</t>
        </is>
      </c>
      <c r="D956" s="81" t="inlineStr">
        <is>
          <t>VND</t>
        </is>
      </c>
      <c r="E956" s="81" t="inlineStr">
        <is>
          <t>10416102214</t>
        </is>
      </c>
      <c r="F956" s="81" t="inlineStr">
        <is>
          <t>active</t>
        </is>
      </c>
      <c r="G956" s="80" t="inlineStr">
        <is>
          <t>2191262452_VNAMZ-10416102214</t>
        </is>
      </c>
      <c r="H956" s="3" t="inlineStr">
        <is>
          <t>135000</t>
        </is>
      </c>
      <c r="I956" s="81" t="inlineStr">
        <is>
          <t>2024-04-20 04:30:39</t>
        </is>
      </c>
      <c r="J956" s="81" t="inlineStr">
        <is>
          <t>2025-04-20 04:04:30</t>
        </is>
      </c>
      <c r="K956" s="2" t="inlineStr">
        <is>
          <t>195000</t>
        </is>
      </c>
      <c r="L956" s="81" t="inlineStr">
        <is>
          <t>2402007</t>
        </is>
      </c>
      <c r="M956" s="4" t="inlineStr">
        <is>
          <t>1</t>
        </is>
      </c>
      <c r="N956" s="80" t="inlineStr">
        <is>
          <t>Áo hello Xanh,Int:M</t>
        </is>
      </c>
      <c r="O956" s="80" t="inlineStr">
        <is>
          <t>896370df369288ac430d932f7d2b20d5</t>
        </is>
      </c>
    </row>
    <row r="957" customHeight="true" ht="21.0">
      <c r="A957" s="80" t="inlineStr">
        <is>
          <t>2191262452</t>
        </is>
      </c>
      <c r="B957" s="80" t="inlineStr">
        <is>
          <t>1802</t>
        </is>
      </c>
      <c r="C957" s="80" t="inlineStr">
        <is>
          <t>Áo thun ngắn tay sắc màu phong cách Hàn Quốc thời trang mùa hè cho bé gái đủ size từ 17kg đến 40kg</t>
        </is>
      </c>
      <c r="D957" s="81" t="inlineStr">
        <is>
          <t>VND</t>
        </is>
      </c>
      <c r="E957" s="81" t="inlineStr">
        <is>
          <t>10416102213</t>
        </is>
      </c>
      <c r="F957" s="81" t="inlineStr">
        <is>
          <t>active</t>
        </is>
      </c>
      <c r="G957" s="80" t="inlineStr">
        <is>
          <t>2191262452_VNAMZ-10416102213</t>
        </is>
      </c>
      <c r="H957" s="3" t="inlineStr">
        <is>
          <t>135000</t>
        </is>
      </c>
      <c r="I957" s="81" t="inlineStr">
        <is>
          <t>2024-04-20 04:30:39</t>
        </is>
      </c>
      <c r="J957" s="81" t="inlineStr">
        <is>
          <t>2025-04-20 04:04:30</t>
        </is>
      </c>
      <c r="K957" s="2" t="inlineStr">
        <is>
          <t>195000</t>
        </is>
      </c>
      <c r="L957" s="81" t="inlineStr">
        <is>
          <t>2402000</t>
        </is>
      </c>
      <c r="M957" s="4" t="inlineStr">
        <is>
          <t>1</t>
        </is>
      </c>
      <c r="N957" s="80" t="inlineStr">
        <is>
          <t>Áo hello Cam,Int:S</t>
        </is>
      </c>
      <c r="O957" s="80" t="inlineStr">
        <is>
          <t>9857d8c45c3c101f3e5297c9426ebc74</t>
        </is>
      </c>
    </row>
    <row r="958" customHeight="true" ht="21.0">
      <c r="A958" s="80" t="inlineStr">
        <is>
          <t>2191262452</t>
        </is>
      </c>
      <c r="B958" s="80" t="inlineStr">
        <is>
          <t>1802</t>
        </is>
      </c>
      <c r="C958" s="80" t="inlineStr">
        <is>
          <t>Áo thun ngắn tay sắc màu phong cách Hàn Quốc thời trang mùa hè cho bé gái đủ size từ 17kg đến 40kg</t>
        </is>
      </c>
      <c r="D958" s="81" t="inlineStr">
        <is>
          <t>VND</t>
        </is>
      </c>
      <c r="E958" s="81" t="inlineStr">
        <is>
          <t>10416102212</t>
        </is>
      </c>
      <c r="F958" s="81" t="inlineStr">
        <is>
          <t>active</t>
        </is>
      </c>
      <c r="G958" s="80" t="inlineStr">
        <is>
          <t>2191262452_VNAMZ-10416102212</t>
        </is>
      </c>
      <c r="H958" s="3" t="inlineStr">
        <is>
          <t>135000</t>
        </is>
      </c>
      <c r="I958" s="81" t="inlineStr">
        <is>
          <t>2024-04-20 04:30:39</t>
        </is>
      </c>
      <c r="J958" s="81" t="inlineStr">
        <is>
          <t>2025-04-20 04:04:30</t>
        </is>
      </c>
      <c r="K958" s="2" t="inlineStr">
        <is>
          <t>195000</t>
        </is>
      </c>
      <c r="L958" s="81" t="inlineStr">
        <is>
          <t>2402006</t>
        </is>
      </c>
      <c r="M958" s="4" t="inlineStr">
        <is>
          <t>0</t>
        </is>
      </c>
      <c r="N958" s="80" t="inlineStr">
        <is>
          <t>Áo hello Xanh,Int:S</t>
        </is>
      </c>
      <c r="O958" s="80" t="inlineStr">
        <is>
          <t>ee8d826fd5a78315aef215550dc79715</t>
        </is>
      </c>
    </row>
    <row r="959" customHeight="true" ht="21.0">
      <c r="A959" s="80" t="inlineStr">
        <is>
          <t>2191375320</t>
        </is>
      </c>
      <c r="B959" s="80" t="inlineStr">
        <is>
          <t>1802</t>
        </is>
      </c>
      <c r="C959" s="80" t="inlineStr">
        <is>
          <t>Áo thun ngắn tay sắc màu phong cách Hàn Quốc thời trang mùa hè cho bé gái đủ size từ 17kg đến 40kg</t>
        </is>
      </c>
      <c r="D959" s="81" t="inlineStr">
        <is>
          <t>VND</t>
        </is>
      </c>
      <c r="E959" s="81" t="inlineStr">
        <is>
          <t>10416112923</t>
        </is>
      </c>
      <c r="F959" s="81" t="inlineStr">
        <is>
          <t>active</t>
        </is>
      </c>
      <c r="G959" s="80" t="inlineStr">
        <is>
          <t>2191375320_VNAMZ-10416112923</t>
        </is>
      </c>
      <c r="H959" s="3" t="inlineStr">
        <is>
          <t>135000</t>
        </is>
      </c>
      <c r="I959" s="81" t="inlineStr">
        <is>
          <t>2024-04-20 04:30:39</t>
        </is>
      </c>
      <c r="J959" s="81" t="inlineStr">
        <is>
          <t>2025-04-20 04:04:30</t>
        </is>
      </c>
      <c r="K959" s="2" t="inlineStr">
        <is>
          <t>195000</t>
        </is>
      </c>
      <c r="L959" s="81" t="inlineStr">
        <is>
          <t>2402017</t>
        </is>
      </c>
      <c r="M959" s="4" t="inlineStr">
        <is>
          <t>2</t>
        </is>
      </c>
      <c r="N959" s="80" t="inlineStr">
        <is>
          <t>Int:3XL</t>
        </is>
      </c>
      <c r="O959" s="80" t="inlineStr">
        <is>
          <t>efd63fec13262a5ecfdd4c91dc1c4ed5</t>
        </is>
      </c>
    </row>
    <row r="960" customHeight="true" ht="21.0">
      <c r="A960" s="80" t="inlineStr">
        <is>
          <t>2191375320</t>
        </is>
      </c>
      <c r="B960" s="80" t="inlineStr">
        <is>
          <t>1802</t>
        </is>
      </c>
      <c r="C960" s="80" t="inlineStr">
        <is>
          <t>Áo thun ngắn tay sắc màu phong cách Hàn Quốc thời trang mùa hè cho bé gái đủ size từ 17kg đến 40kg</t>
        </is>
      </c>
      <c r="D960" s="81" t="inlineStr">
        <is>
          <t>VND</t>
        </is>
      </c>
      <c r="E960" s="81" t="inlineStr">
        <is>
          <t>10416112922</t>
        </is>
      </c>
      <c r="F960" s="81" t="inlineStr">
        <is>
          <t>active</t>
        </is>
      </c>
      <c r="G960" s="80" t="inlineStr">
        <is>
          <t>2191375320_VNAMZ-10416112922</t>
        </is>
      </c>
      <c r="H960" s="3" t="inlineStr">
        <is>
          <t>135000</t>
        </is>
      </c>
      <c r="I960" s="81" t="inlineStr">
        <is>
          <t>2024-04-20 04:30:39</t>
        </is>
      </c>
      <c r="J960" s="81" t="inlineStr">
        <is>
          <t>2025-04-20 04:04:30</t>
        </is>
      </c>
      <c r="K960" s="2" t="inlineStr">
        <is>
          <t>195000</t>
        </is>
      </c>
      <c r="L960" s="81" t="inlineStr">
        <is>
          <t>2402016</t>
        </is>
      </c>
      <c r="M960" s="4" t="inlineStr">
        <is>
          <t>1</t>
        </is>
      </c>
      <c r="N960" s="80" t="inlineStr">
        <is>
          <t>Int:XXL</t>
        </is>
      </c>
      <c r="O960" s="80" t="inlineStr">
        <is>
          <t>0559d7ee9fe433ca901b3e5b263d29ab</t>
        </is>
      </c>
    </row>
    <row r="961" customHeight="true" ht="21.0">
      <c r="A961" s="80" t="inlineStr">
        <is>
          <t>2191375320</t>
        </is>
      </c>
      <c r="B961" s="80" t="inlineStr">
        <is>
          <t>1802</t>
        </is>
      </c>
      <c r="C961" s="80" t="inlineStr">
        <is>
          <t>Áo thun ngắn tay sắc màu phong cách Hàn Quốc thời trang mùa hè cho bé gái đủ size từ 17kg đến 40kg</t>
        </is>
      </c>
      <c r="D961" s="81" t="inlineStr">
        <is>
          <t>VND</t>
        </is>
      </c>
      <c r="E961" s="81" t="inlineStr">
        <is>
          <t>10416112921</t>
        </is>
      </c>
      <c r="F961" s="81" t="inlineStr">
        <is>
          <t>active</t>
        </is>
      </c>
      <c r="G961" s="80" t="inlineStr">
        <is>
          <t>2191375320_VNAMZ-10416112921</t>
        </is>
      </c>
      <c r="H961" s="3" t="inlineStr">
        <is>
          <t>135000</t>
        </is>
      </c>
      <c r="I961" s="81" t="inlineStr">
        <is>
          <t>2024-04-20 04:30:39</t>
        </is>
      </c>
      <c r="J961" s="81" t="inlineStr">
        <is>
          <t>2025-04-20 04:04:30</t>
        </is>
      </c>
      <c r="K961" s="2" t="inlineStr">
        <is>
          <t>195000</t>
        </is>
      </c>
      <c r="L961" s="81" t="inlineStr">
        <is>
          <t>2402015</t>
        </is>
      </c>
      <c r="M961" s="4" t="inlineStr">
        <is>
          <t>0</t>
        </is>
      </c>
      <c r="N961" s="80" t="inlineStr">
        <is>
          <t>Int:XL</t>
        </is>
      </c>
      <c r="O961" s="80" t="inlineStr">
        <is>
          <t>c0f2166476374394629946c582512bb3</t>
        </is>
      </c>
    </row>
    <row r="962" customHeight="true" ht="21.0">
      <c r="A962" s="80" t="inlineStr">
        <is>
          <t>2191375320</t>
        </is>
      </c>
      <c r="B962" s="80" t="inlineStr">
        <is>
          <t>1802</t>
        </is>
      </c>
      <c r="C962" s="80" t="inlineStr">
        <is>
          <t>Áo thun ngắn tay sắc màu phong cách Hàn Quốc thời trang mùa hè cho bé gái đủ size từ 17kg đến 40kg</t>
        </is>
      </c>
      <c r="D962" s="81" t="inlineStr">
        <is>
          <t>VND</t>
        </is>
      </c>
      <c r="E962" s="81" t="inlineStr">
        <is>
          <t>10416112920</t>
        </is>
      </c>
      <c r="F962" s="81" t="inlineStr">
        <is>
          <t>active</t>
        </is>
      </c>
      <c r="G962" s="80" t="inlineStr">
        <is>
          <t>2191375320_VNAMZ-10416112920</t>
        </is>
      </c>
      <c r="H962" s="3" t="inlineStr">
        <is>
          <t>135000</t>
        </is>
      </c>
      <c r="I962" s="81" t="inlineStr">
        <is>
          <t>2024-04-20 04:30:39</t>
        </is>
      </c>
      <c r="J962" s="81" t="inlineStr">
        <is>
          <t>2025-04-20 04:04:30</t>
        </is>
      </c>
      <c r="K962" s="2" t="inlineStr">
        <is>
          <t>195000</t>
        </is>
      </c>
      <c r="L962" s="81" t="inlineStr">
        <is>
          <t>2402014</t>
        </is>
      </c>
      <c r="M962" s="4" t="inlineStr">
        <is>
          <t>0</t>
        </is>
      </c>
      <c r="N962" s="80" t="inlineStr">
        <is>
          <t>Int:L</t>
        </is>
      </c>
      <c r="O962" s="80" t="inlineStr">
        <is>
          <t>d1f4031116ac0fe16cef3b3254fa35e7</t>
        </is>
      </c>
    </row>
    <row r="963" customHeight="true" ht="21.0">
      <c r="A963" s="80" t="inlineStr">
        <is>
          <t>2191375320</t>
        </is>
      </c>
      <c r="B963" s="80" t="inlineStr">
        <is>
          <t>1802</t>
        </is>
      </c>
      <c r="C963" s="80" t="inlineStr">
        <is>
          <t>Áo thun ngắn tay sắc màu phong cách Hàn Quốc thời trang mùa hè cho bé gái đủ size từ 17kg đến 40kg</t>
        </is>
      </c>
      <c r="D963" s="81" t="inlineStr">
        <is>
          <t>VND</t>
        </is>
      </c>
      <c r="E963" s="81" t="inlineStr">
        <is>
          <t>10416112919</t>
        </is>
      </c>
      <c r="F963" s="81" t="inlineStr">
        <is>
          <t>active</t>
        </is>
      </c>
      <c r="G963" s="80" t="inlineStr">
        <is>
          <t>2191375320_VNAMZ-10416112919</t>
        </is>
      </c>
      <c r="H963" s="3" t="inlineStr">
        <is>
          <t>135000</t>
        </is>
      </c>
      <c r="I963" s="81" t="inlineStr">
        <is>
          <t>2024-04-20 04:30:39</t>
        </is>
      </c>
      <c r="J963" s="81" t="inlineStr">
        <is>
          <t>2025-04-20 04:04:30</t>
        </is>
      </c>
      <c r="K963" s="2" t="inlineStr">
        <is>
          <t>195000</t>
        </is>
      </c>
      <c r="L963" s="81" t="inlineStr">
        <is>
          <t>2402013</t>
        </is>
      </c>
      <c r="M963" s="4" t="inlineStr">
        <is>
          <t>0</t>
        </is>
      </c>
      <c r="N963" s="80" t="inlineStr">
        <is>
          <t>Int:M</t>
        </is>
      </c>
      <c r="O963" s="80" t="inlineStr">
        <is>
          <t>0a9afb819778fbf75c6d83959a0afa89</t>
        </is>
      </c>
    </row>
    <row r="964" customHeight="true" ht="21.0">
      <c r="A964" s="80" t="inlineStr">
        <is>
          <t>2191375320</t>
        </is>
      </c>
      <c r="B964" s="80" t="inlineStr">
        <is>
          <t>1802</t>
        </is>
      </c>
      <c r="C964" s="80" t="inlineStr">
        <is>
          <t>Áo thun ngắn tay sắc màu phong cách Hàn Quốc thời trang mùa hè cho bé gái đủ size từ 17kg đến 40kg</t>
        </is>
      </c>
      <c r="D964" s="81" t="inlineStr">
        <is>
          <t>VND</t>
        </is>
      </c>
      <c r="E964" s="81" t="inlineStr">
        <is>
          <t>10416112918</t>
        </is>
      </c>
      <c r="F964" s="81" t="inlineStr">
        <is>
          <t>active</t>
        </is>
      </c>
      <c r="G964" s="80" t="inlineStr">
        <is>
          <t>2191375320_VNAMZ-10416112918</t>
        </is>
      </c>
      <c r="H964" s="3" t="inlineStr">
        <is>
          <t>135000</t>
        </is>
      </c>
      <c r="I964" s="81" t="inlineStr">
        <is>
          <t>2024-04-20 04:30:39</t>
        </is>
      </c>
      <c r="J964" s="81" t="inlineStr">
        <is>
          <t>2025-04-20 04:04:30</t>
        </is>
      </c>
      <c r="K964" s="2" t="inlineStr">
        <is>
          <t>195000</t>
        </is>
      </c>
      <c r="L964" s="81" t="inlineStr">
        <is>
          <t>2402012</t>
        </is>
      </c>
      <c r="M964" s="4" t="inlineStr">
        <is>
          <t>1</t>
        </is>
      </c>
      <c r="N964" s="80" t="inlineStr">
        <is>
          <t>Int:S</t>
        </is>
      </c>
      <c r="O964" s="80" t="inlineStr">
        <is>
          <t>6d14554288263dabfe2a55717e2381b4</t>
        </is>
      </c>
    </row>
    <row r="965" customHeight="true" ht="21.0">
      <c r="A965" s="80" t="inlineStr">
        <is>
          <t>2191503326</t>
        </is>
      </c>
      <c r="B965" s="80" t="inlineStr">
        <is>
          <t>1802</t>
        </is>
      </c>
      <c r="C965" s="80" t="inlineStr">
        <is>
          <t>Áo thun ngắn tay phong cách Hàn Quốc thời trang mùa hè cho bé gái đủ size từ 17kg đến 40kg</t>
        </is>
      </c>
      <c r="D965" s="81" t="inlineStr">
        <is>
          <t>VND</t>
        </is>
      </c>
      <c r="E965" s="81" t="inlineStr">
        <is>
          <t>10417284089</t>
        </is>
      </c>
      <c r="F965" s="81" t="inlineStr">
        <is>
          <t>active</t>
        </is>
      </c>
      <c r="G965" s="80" t="inlineStr">
        <is>
          <t>2191503326_VNAMZ-10417284089</t>
        </is>
      </c>
      <c r="H965" s="3" t="inlineStr">
        <is>
          <t>135000</t>
        </is>
      </c>
      <c r="I965" s="81" t="inlineStr">
        <is>
          <t>2024-04-20 04:30:39</t>
        </is>
      </c>
      <c r="J965" s="81" t="inlineStr">
        <is>
          <t>2025-04-20 04:04:30</t>
        </is>
      </c>
      <c r="K965" s="2" t="inlineStr">
        <is>
          <t>195000</t>
        </is>
      </c>
      <c r="L965" s="81" t="inlineStr">
        <is>
          <t>2402037</t>
        </is>
      </c>
      <c r="M965" s="4" t="inlineStr">
        <is>
          <t>1</t>
        </is>
      </c>
      <c r="N965" s="80" t="inlineStr">
        <is>
          <t>Áo hồng gấu đen,Int:M</t>
        </is>
      </c>
      <c r="O965" s="80" t="inlineStr">
        <is>
          <t>d16857a259b0d11e9b4664c277a4f78c</t>
        </is>
      </c>
    </row>
    <row r="966" customHeight="true" ht="21.0">
      <c r="A966" s="80" t="inlineStr">
        <is>
          <t>2191503326</t>
        </is>
      </c>
      <c r="B966" s="80" t="inlineStr">
        <is>
          <t>1802</t>
        </is>
      </c>
      <c r="C966" s="80" t="inlineStr">
        <is>
          <t>Áo thun ngắn tay phong cách Hàn Quốc thời trang mùa hè cho bé gái đủ size từ 17kg đến 40kg</t>
        </is>
      </c>
      <c r="D966" s="81" t="inlineStr">
        <is>
          <t>VND</t>
        </is>
      </c>
      <c r="E966" s="81" t="inlineStr">
        <is>
          <t>10417284088</t>
        </is>
      </c>
      <c r="F966" s="81" t="inlineStr">
        <is>
          <t>active</t>
        </is>
      </c>
      <c r="G966" s="80" t="inlineStr">
        <is>
          <t>2191503326_VNAMZ-10417284088</t>
        </is>
      </c>
      <c r="H966" s="3" t="inlineStr">
        <is>
          <t>135000</t>
        </is>
      </c>
      <c r="I966" s="81" t="inlineStr">
        <is>
          <t>2024-04-20 04:30:39</t>
        </is>
      </c>
      <c r="J966" s="81" t="inlineStr">
        <is>
          <t>2025-04-20 04:04:30</t>
        </is>
      </c>
      <c r="K966" s="2" t="inlineStr">
        <is>
          <t>195000</t>
        </is>
      </c>
      <c r="L966" s="81" t="inlineStr">
        <is>
          <t>2402031</t>
        </is>
      </c>
      <c r="M966" s="4" t="inlineStr">
        <is>
          <t>1</t>
        </is>
      </c>
      <c r="N966" s="80" t="inlineStr">
        <is>
          <t>Áo trắng gấu đen,Int:M</t>
        </is>
      </c>
      <c r="O966" s="80" t="inlineStr">
        <is>
          <t>bd8ad745b8480ab904efa771634b40bb</t>
        </is>
      </c>
    </row>
    <row r="967" customHeight="true" ht="21.0">
      <c r="A967" s="80" t="inlineStr">
        <is>
          <t>2191503326</t>
        </is>
      </c>
      <c r="B967" s="80" t="inlineStr">
        <is>
          <t>1802</t>
        </is>
      </c>
      <c r="C967" s="80" t="inlineStr">
        <is>
          <t>Áo thun ngắn tay phong cách Hàn Quốc thời trang mùa hè cho bé gái đủ size từ 17kg đến 40kg</t>
        </is>
      </c>
      <c r="D967" s="81" t="inlineStr">
        <is>
          <t>VND</t>
        </is>
      </c>
      <c r="E967" s="81" t="inlineStr">
        <is>
          <t>10417284091</t>
        </is>
      </c>
      <c r="F967" s="81" t="inlineStr">
        <is>
          <t>active</t>
        </is>
      </c>
      <c r="G967" s="80" t="inlineStr">
        <is>
          <t>2191503326_VNAMZ-10417284091</t>
        </is>
      </c>
      <c r="H967" s="3" t="inlineStr">
        <is>
          <t>135000</t>
        </is>
      </c>
      <c r="I967" s="81" t="inlineStr">
        <is>
          <t>2024-04-20 04:30:39</t>
        </is>
      </c>
      <c r="J967" s="81" t="inlineStr">
        <is>
          <t>2025-04-20 04:04:30</t>
        </is>
      </c>
      <c r="K967" s="2" t="inlineStr">
        <is>
          <t>195000</t>
        </is>
      </c>
      <c r="L967" s="81" t="inlineStr">
        <is>
          <t>2402038</t>
        </is>
      </c>
      <c r="M967" s="4" t="inlineStr">
        <is>
          <t>2</t>
        </is>
      </c>
      <c r="N967" s="80" t="inlineStr">
        <is>
          <t>Áo hồng gấu đen,Int:L</t>
        </is>
      </c>
      <c r="O967" s="80" t="inlineStr">
        <is>
          <t>ee3231860dcc3750e901c97678962d60</t>
        </is>
      </c>
    </row>
    <row r="968" customHeight="true" ht="21.0">
      <c r="A968" s="80" t="inlineStr">
        <is>
          <t>2191503326</t>
        </is>
      </c>
      <c r="B968" s="80" t="inlineStr">
        <is>
          <t>1802</t>
        </is>
      </c>
      <c r="C968" s="80" t="inlineStr">
        <is>
          <t>Áo thun ngắn tay phong cách Hàn Quốc thời trang mùa hè cho bé gái đủ size từ 17kg đến 40kg</t>
        </is>
      </c>
      <c r="D968" s="81" t="inlineStr">
        <is>
          <t>VND</t>
        </is>
      </c>
      <c r="E968" s="81" t="inlineStr">
        <is>
          <t>10417284090</t>
        </is>
      </c>
      <c r="F968" s="81" t="inlineStr">
        <is>
          <t>active</t>
        </is>
      </c>
      <c r="G968" s="80" t="inlineStr">
        <is>
          <t>2191503326_VNAMZ-10417284090</t>
        </is>
      </c>
      <c r="H968" s="3" t="inlineStr">
        <is>
          <t>135000</t>
        </is>
      </c>
      <c r="I968" s="81" t="inlineStr">
        <is>
          <t>2024-04-20 04:30:39</t>
        </is>
      </c>
      <c r="J968" s="81" t="inlineStr">
        <is>
          <t>2025-04-20 04:04:30</t>
        </is>
      </c>
      <c r="K968" s="2" t="inlineStr">
        <is>
          <t>195000</t>
        </is>
      </c>
      <c r="L968" s="81" t="inlineStr">
        <is>
          <t>2402032</t>
        </is>
      </c>
      <c r="M968" s="4" t="inlineStr">
        <is>
          <t>0</t>
        </is>
      </c>
      <c r="N968" s="80" t="inlineStr">
        <is>
          <t>Áo trắng gấu đen,Int:L</t>
        </is>
      </c>
      <c r="O968" s="80" t="inlineStr">
        <is>
          <t>f747d72b397691d17f697af4b9a44c90</t>
        </is>
      </c>
    </row>
    <row r="969" customHeight="true" ht="21.0">
      <c r="A969" s="80" t="inlineStr">
        <is>
          <t>2191503326</t>
        </is>
      </c>
      <c r="B969" s="80" t="inlineStr">
        <is>
          <t>1802</t>
        </is>
      </c>
      <c r="C969" s="80" t="inlineStr">
        <is>
          <t>Áo thun ngắn tay phong cách Hàn Quốc thời trang mùa hè cho bé gái đủ size từ 17kg đến 40kg</t>
        </is>
      </c>
      <c r="D969" s="81" t="inlineStr">
        <is>
          <t>VND</t>
        </is>
      </c>
      <c r="E969" s="81" t="inlineStr">
        <is>
          <t>10417284093</t>
        </is>
      </c>
      <c r="F969" s="81" t="inlineStr">
        <is>
          <t>active</t>
        </is>
      </c>
      <c r="G969" s="80" t="inlineStr">
        <is>
          <t>2191503326_VNAMZ-10417284093</t>
        </is>
      </c>
      <c r="H969" s="3" t="inlineStr">
        <is>
          <t>135000</t>
        </is>
      </c>
      <c r="I969" s="81" t="inlineStr">
        <is>
          <t>2024-04-20 04:30:39</t>
        </is>
      </c>
      <c r="J969" s="81" t="inlineStr">
        <is>
          <t>2025-04-20 04:04:30</t>
        </is>
      </c>
      <c r="K969" s="2" t="inlineStr">
        <is>
          <t>195000</t>
        </is>
      </c>
      <c r="L969" s="81" t="inlineStr">
        <is>
          <t>2402039</t>
        </is>
      </c>
      <c r="M969" s="4" t="inlineStr">
        <is>
          <t>1</t>
        </is>
      </c>
      <c r="N969" s="80" t="inlineStr">
        <is>
          <t>Áo hồng gấu đen,Int:XL</t>
        </is>
      </c>
      <c r="O969" s="80" t="inlineStr">
        <is>
          <t>6aac08b75596077adb12ba9b6cb0a8e1</t>
        </is>
      </c>
    </row>
    <row r="970" customHeight="true" ht="21.0">
      <c r="A970" s="80" t="inlineStr">
        <is>
          <t>2191503326</t>
        </is>
      </c>
      <c r="B970" s="80" t="inlineStr">
        <is>
          <t>1802</t>
        </is>
      </c>
      <c r="C970" s="80" t="inlineStr">
        <is>
          <t>Áo thun ngắn tay phong cách Hàn Quốc thời trang mùa hè cho bé gái đủ size từ 17kg đến 40kg</t>
        </is>
      </c>
      <c r="D970" s="81" t="inlineStr">
        <is>
          <t>VND</t>
        </is>
      </c>
      <c r="E970" s="81" t="inlineStr">
        <is>
          <t>10417284092</t>
        </is>
      </c>
      <c r="F970" s="81" t="inlineStr">
        <is>
          <t>active</t>
        </is>
      </c>
      <c r="G970" s="80" t="inlineStr">
        <is>
          <t>2191503326_VNAMZ-10417284092</t>
        </is>
      </c>
      <c r="H970" s="3" t="inlineStr">
        <is>
          <t>135000</t>
        </is>
      </c>
      <c r="I970" s="81" t="inlineStr">
        <is>
          <t>2024-04-20 04:30:39</t>
        </is>
      </c>
      <c r="J970" s="81" t="inlineStr">
        <is>
          <t>2025-04-20 04:04:30</t>
        </is>
      </c>
      <c r="K970" s="2" t="inlineStr">
        <is>
          <t>195000</t>
        </is>
      </c>
      <c r="L970" s="81" t="inlineStr">
        <is>
          <t>2402033</t>
        </is>
      </c>
      <c r="M970" s="4" t="inlineStr">
        <is>
          <t>0</t>
        </is>
      </c>
      <c r="N970" s="80" t="inlineStr">
        <is>
          <t>Áo trắng gấu đen,Int:XL</t>
        </is>
      </c>
      <c r="O970" s="80" t="inlineStr">
        <is>
          <t>b9fd01458439e249b78488cee29d65db</t>
        </is>
      </c>
    </row>
    <row r="971" customHeight="true" ht="21.0">
      <c r="A971" s="80" t="inlineStr">
        <is>
          <t>2191503326</t>
        </is>
      </c>
      <c r="B971" s="80" t="inlineStr">
        <is>
          <t>1802</t>
        </is>
      </c>
      <c r="C971" s="80" t="inlineStr">
        <is>
          <t>Áo thun ngắn tay phong cách Hàn Quốc thời trang mùa hè cho bé gái đủ size từ 17kg đến 40kg</t>
        </is>
      </c>
      <c r="D971" s="81" t="inlineStr">
        <is>
          <t>VND</t>
        </is>
      </c>
      <c r="E971" s="81" t="inlineStr">
        <is>
          <t>10417284095</t>
        </is>
      </c>
      <c r="F971" s="81" t="inlineStr">
        <is>
          <t>active</t>
        </is>
      </c>
      <c r="G971" s="80" t="inlineStr">
        <is>
          <t>2191503326_VNAMZ-10417284095</t>
        </is>
      </c>
      <c r="H971" s="3" t="inlineStr">
        <is>
          <t>135000</t>
        </is>
      </c>
      <c r="I971" s="81" t="inlineStr">
        <is>
          <t>2024-04-20 04:30:39</t>
        </is>
      </c>
      <c r="J971" s="81" t="inlineStr">
        <is>
          <t>2025-04-20 04:04:30</t>
        </is>
      </c>
      <c r="K971" s="2" t="inlineStr">
        <is>
          <t>195000</t>
        </is>
      </c>
      <c r="L971" s="81" t="inlineStr">
        <is>
          <t>2402040</t>
        </is>
      </c>
      <c r="M971" s="4" t="inlineStr">
        <is>
          <t>2</t>
        </is>
      </c>
      <c r="N971" s="80" t="inlineStr">
        <is>
          <t>Áo hồng gấu đen,Int:XXL</t>
        </is>
      </c>
      <c r="O971" s="80" t="inlineStr">
        <is>
          <t>5600970b15695c6684b342a92c0808ff</t>
        </is>
      </c>
    </row>
    <row r="972" customHeight="true" ht="21.0">
      <c r="A972" s="80" t="inlineStr">
        <is>
          <t>2191503326</t>
        </is>
      </c>
      <c r="B972" s="80" t="inlineStr">
        <is>
          <t>1802</t>
        </is>
      </c>
      <c r="C972" s="80" t="inlineStr">
        <is>
          <t>Áo thun ngắn tay phong cách Hàn Quốc thời trang mùa hè cho bé gái đủ size từ 17kg đến 40kg</t>
        </is>
      </c>
      <c r="D972" s="81" t="inlineStr">
        <is>
          <t>VND</t>
        </is>
      </c>
      <c r="E972" s="81" t="inlineStr">
        <is>
          <t>10417284094</t>
        </is>
      </c>
      <c r="F972" s="81" t="inlineStr">
        <is>
          <t>active</t>
        </is>
      </c>
      <c r="G972" s="80" t="inlineStr">
        <is>
          <t>2191503326_VNAMZ-10417284094</t>
        </is>
      </c>
      <c r="H972" s="3" t="inlineStr">
        <is>
          <t>135000</t>
        </is>
      </c>
      <c r="I972" s="81" t="inlineStr">
        <is>
          <t>2024-04-20 04:30:39</t>
        </is>
      </c>
      <c r="J972" s="81" t="inlineStr">
        <is>
          <t>2025-04-20 04:04:30</t>
        </is>
      </c>
      <c r="K972" s="2" t="inlineStr">
        <is>
          <t>195000</t>
        </is>
      </c>
      <c r="L972" s="81" t="inlineStr">
        <is>
          <t>2402034</t>
        </is>
      </c>
      <c r="M972" s="4" t="inlineStr">
        <is>
          <t>1</t>
        </is>
      </c>
      <c r="N972" s="80" t="inlineStr">
        <is>
          <t>Áo trắng gấu đen,Int:XXL</t>
        </is>
      </c>
      <c r="O972" s="80" t="inlineStr">
        <is>
          <t>77e0321c82de89f19886983b3e4d1913</t>
        </is>
      </c>
    </row>
    <row r="973" customHeight="true" ht="21.0">
      <c r="A973" s="80" t="inlineStr">
        <is>
          <t>2191503326</t>
        </is>
      </c>
      <c r="B973" s="80" t="inlineStr">
        <is>
          <t>1802</t>
        </is>
      </c>
      <c r="C973" s="80" t="inlineStr">
        <is>
          <t>Áo thun ngắn tay phong cách Hàn Quốc thời trang mùa hè cho bé gái đủ size từ 17kg đến 40kg</t>
        </is>
      </c>
      <c r="D973" s="81" t="inlineStr">
        <is>
          <t>VND</t>
        </is>
      </c>
      <c r="E973" s="81" t="inlineStr">
        <is>
          <t>10417284097</t>
        </is>
      </c>
      <c r="F973" s="81" t="inlineStr">
        <is>
          <t>active</t>
        </is>
      </c>
      <c r="G973" s="80" t="inlineStr">
        <is>
          <t>2191503326_VNAMZ-10417284097</t>
        </is>
      </c>
      <c r="H973" s="3" t="inlineStr">
        <is>
          <t>135000</t>
        </is>
      </c>
      <c r="I973" s="81" t="inlineStr">
        <is>
          <t>2024-04-20 04:30:39</t>
        </is>
      </c>
      <c r="J973" s="81" t="inlineStr">
        <is>
          <t>2025-04-20 04:04:30</t>
        </is>
      </c>
      <c r="K973" s="2" t="inlineStr">
        <is>
          <t>195000</t>
        </is>
      </c>
      <c r="L973" s="81" t="inlineStr">
        <is>
          <t>2402041</t>
        </is>
      </c>
      <c r="M973" s="4" t="inlineStr">
        <is>
          <t>2</t>
        </is>
      </c>
      <c r="N973" s="80" t="inlineStr">
        <is>
          <t>Áo hồng gấu đen,Int:3XL</t>
        </is>
      </c>
      <c r="O973" s="80" t="inlineStr">
        <is>
          <t>a31d4a384b6097e10a76f7633c445f42</t>
        </is>
      </c>
    </row>
    <row r="974" customHeight="true" ht="21.0">
      <c r="A974" s="80" t="inlineStr">
        <is>
          <t>2191503326</t>
        </is>
      </c>
      <c r="B974" s="80" t="inlineStr">
        <is>
          <t>1802</t>
        </is>
      </c>
      <c r="C974" s="80" t="inlineStr">
        <is>
          <t>Áo thun ngắn tay phong cách Hàn Quốc thời trang mùa hè cho bé gái đủ size từ 17kg đến 40kg</t>
        </is>
      </c>
      <c r="D974" s="81" t="inlineStr">
        <is>
          <t>VND</t>
        </is>
      </c>
      <c r="E974" s="81" t="inlineStr">
        <is>
          <t>10417284096</t>
        </is>
      </c>
      <c r="F974" s="81" t="inlineStr">
        <is>
          <t>active</t>
        </is>
      </c>
      <c r="G974" s="80" t="inlineStr">
        <is>
          <t>2191503326_VNAMZ-10417284096</t>
        </is>
      </c>
      <c r="H974" s="3" t="inlineStr">
        <is>
          <t>135000</t>
        </is>
      </c>
      <c r="I974" s="81" t="inlineStr">
        <is>
          <t>2024-04-20 04:30:39</t>
        </is>
      </c>
      <c r="J974" s="81" t="inlineStr">
        <is>
          <t>2025-04-20 04:04:30</t>
        </is>
      </c>
      <c r="K974" s="2" t="inlineStr">
        <is>
          <t>195000</t>
        </is>
      </c>
      <c r="L974" s="81" t="inlineStr">
        <is>
          <t>2402035</t>
        </is>
      </c>
      <c r="M974" s="4" t="inlineStr">
        <is>
          <t>1</t>
        </is>
      </c>
      <c r="N974" s="80" t="inlineStr">
        <is>
          <t>Áo trắng gấu đen,Int:3XL</t>
        </is>
      </c>
      <c r="O974" s="80" t="inlineStr">
        <is>
          <t>c716414131105b5f586583baf2aeb789</t>
        </is>
      </c>
    </row>
    <row r="975" customHeight="true" ht="21.0">
      <c r="A975" s="80" t="inlineStr">
        <is>
          <t>2191503326</t>
        </is>
      </c>
      <c r="B975" s="80" t="inlineStr">
        <is>
          <t>1802</t>
        </is>
      </c>
      <c r="C975" s="80" t="inlineStr">
        <is>
          <t>Áo thun ngắn tay phong cách Hàn Quốc thời trang mùa hè cho bé gái đủ size từ 17kg đến 40kg</t>
        </is>
      </c>
      <c r="D975" s="81" t="inlineStr">
        <is>
          <t>VND</t>
        </is>
      </c>
      <c r="E975" s="81" t="inlineStr">
        <is>
          <t>10417284087</t>
        </is>
      </c>
      <c r="F975" s="81" t="inlineStr">
        <is>
          <t>active</t>
        </is>
      </c>
      <c r="G975" s="80" t="inlineStr">
        <is>
          <t>2191503326_VNAMZ-10417284087</t>
        </is>
      </c>
      <c r="H975" s="3" t="inlineStr">
        <is>
          <t>135000</t>
        </is>
      </c>
      <c r="I975" s="81" t="inlineStr">
        <is>
          <t>2024-04-20 04:30:39</t>
        </is>
      </c>
      <c r="J975" s="81" t="inlineStr">
        <is>
          <t>2025-04-20 04:04:30</t>
        </is>
      </c>
      <c r="K975" s="2" t="inlineStr">
        <is>
          <t>195000</t>
        </is>
      </c>
      <c r="L975" s="81" t="inlineStr">
        <is>
          <t>2402036</t>
        </is>
      </c>
      <c r="M975" s="4" t="inlineStr">
        <is>
          <t>0</t>
        </is>
      </c>
      <c r="N975" s="80" t="inlineStr">
        <is>
          <t>Áo hồng gấu đen,Int:S</t>
        </is>
      </c>
      <c r="O975" s="80" t="inlineStr">
        <is>
          <t>fb0e48dbf762ce79072f9fa069cf88c6</t>
        </is>
      </c>
    </row>
    <row r="976" customHeight="true" ht="21.0">
      <c r="A976" s="80" t="inlineStr">
        <is>
          <t>2191503326</t>
        </is>
      </c>
      <c r="B976" s="80" t="inlineStr">
        <is>
          <t>1802</t>
        </is>
      </c>
      <c r="C976" s="80" t="inlineStr">
        <is>
          <t>Áo thun ngắn tay phong cách Hàn Quốc thời trang mùa hè cho bé gái đủ size từ 17kg đến 40kg</t>
        </is>
      </c>
      <c r="D976" s="81" t="inlineStr">
        <is>
          <t>VND</t>
        </is>
      </c>
      <c r="E976" s="81" t="inlineStr">
        <is>
          <t>10417284086</t>
        </is>
      </c>
      <c r="F976" s="81" t="inlineStr">
        <is>
          <t>active</t>
        </is>
      </c>
      <c r="G976" s="80" t="inlineStr">
        <is>
          <t>2191503326_VNAMZ-10417284086</t>
        </is>
      </c>
      <c r="H976" s="3" t="inlineStr">
        <is>
          <t>135000</t>
        </is>
      </c>
      <c r="I976" s="81" t="inlineStr">
        <is>
          <t>2024-04-20 04:30:39</t>
        </is>
      </c>
      <c r="J976" s="81" t="inlineStr">
        <is>
          <t>2025-04-20 04:04:30</t>
        </is>
      </c>
      <c r="K976" s="2" t="inlineStr">
        <is>
          <t>195000</t>
        </is>
      </c>
      <c r="L976" s="81" t="inlineStr">
        <is>
          <t>2402030</t>
        </is>
      </c>
      <c r="M976" s="4" t="inlineStr">
        <is>
          <t>0</t>
        </is>
      </c>
      <c r="N976" s="80" t="inlineStr">
        <is>
          <t>Áo trắng gấu đen,Int:S</t>
        </is>
      </c>
      <c r="O976" s="80" t="inlineStr">
        <is>
          <t>77cf33b0b72a59f58c0b011dfb443aec</t>
        </is>
      </c>
    </row>
    <row r="977" customHeight="true" ht="21.0">
      <c r="A977" s="80" t="inlineStr">
        <is>
          <t>2192170329</t>
        </is>
      </c>
      <c r="B977" s="80" t="inlineStr">
        <is>
          <t>12071</t>
        </is>
      </c>
      <c r="C977" s="80" t="inlineStr">
        <is>
          <t>Kính Bơi Kèm Nút Bịt Tai Cho Bé Trai, Bé Gái Từ 3-14 tuổi</t>
        </is>
      </c>
      <c r="D977" s="81" t="inlineStr">
        <is>
          <t>VND</t>
        </is>
      </c>
      <c r="E977" s="81" t="inlineStr">
        <is>
          <t>10423653230</t>
        </is>
      </c>
      <c r="F977" s="81" t="inlineStr">
        <is>
          <t>active</t>
        </is>
      </c>
      <c r="G977" s="80" t="inlineStr">
        <is>
          <t>2192170329_VNAMZ-10423653230</t>
        </is>
      </c>
      <c r="H977" s="3" t="inlineStr">
        <is>
          <t>95000</t>
        </is>
      </c>
      <c r="I977" s="81" t="inlineStr">
        <is>
          <t>2024-04-20 04:30:39</t>
        </is>
      </c>
      <c r="J977" s="81" t="inlineStr">
        <is>
          <t>2025-04-20 04:04:30</t>
        </is>
      </c>
      <c r="K977" s="2" t="inlineStr">
        <is>
          <t>145000</t>
        </is>
      </c>
      <c r="L977" s="81" t="inlineStr">
        <is>
          <t>2391004</t>
        </is>
      </c>
      <c r="M977" s="4" t="inlineStr">
        <is>
          <t>9</t>
        </is>
      </c>
      <c r="N977" s="80" t="inlineStr">
        <is>
          <t>Hồng Can</t>
        </is>
      </c>
      <c r="O977" s="80" t="inlineStr">
        <is>
          <t>abeda0596e6ebfb76346ab5c09f9c682</t>
        </is>
      </c>
    </row>
    <row r="978" customHeight="true" ht="21.0">
      <c r="A978" s="80" t="inlineStr">
        <is>
          <t>2192170329</t>
        </is>
      </c>
      <c r="B978" s="80" t="inlineStr">
        <is>
          <t>12071</t>
        </is>
      </c>
      <c r="C978" s="80" t="inlineStr">
        <is>
          <t>Kính Bơi Kèm Nút Bịt Tai Cho Bé Trai, Bé Gái Từ 3-14 tuổi</t>
        </is>
      </c>
      <c r="D978" s="81" t="inlineStr">
        <is>
          <t>VND</t>
        </is>
      </c>
      <c r="E978" s="81" t="inlineStr">
        <is>
          <t>10423653231</t>
        </is>
      </c>
      <c r="F978" s="81" t="inlineStr">
        <is>
          <t>active</t>
        </is>
      </c>
      <c r="G978" s="80" t="inlineStr">
        <is>
          <t>2192170329_VNAMZ-10423653231</t>
        </is>
      </c>
      <c r="H978" s="3" t="inlineStr">
        <is>
          <t>95000</t>
        </is>
      </c>
      <c r="I978" s="81" t="inlineStr">
        <is>
          <t>2024-04-20 04:30:40</t>
        </is>
      </c>
      <c r="J978" s="81" t="inlineStr">
        <is>
          <t>2025-04-20 04:04:30</t>
        </is>
      </c>
      <c r="K978" s="2" t="inlineStr">
        <is>
          <t>145000</t>
        </is>
      </c>
      <c r="L978" s="81" t="inlineStr">
        <is>
          <t>2391005</t>
        </is>
      </c>
      <c r="M978" s="4" t="inlineStr">
        <is>
          <t>19</t>
        </is>
      </c>
      <c r="N978" s="80" t="inlineStr">
        <is>
          <t>Xanh Trắng</t>
        </is>
      </c>
      <c r="O978" s="80" t="inlineStr">
        <is>
          <t>a56f18d34bbfd4b2d73e54f64254ad4a</t>
        </is>
      </c>
    </row>
    <row r="979" customHeight="true" ht="21.0">
      <c r="A979" s="80" t="inlineStr">
        <is>
          <t>2192170329</t>
        </is>
      </c>
      <c r="B979" s="80" t="inlineStr">
        <is>
          <t>12071</t>
        </is>
      </c>
      <c r="C979" s="80" t="inlineStr">
        <is>
          <t>Kính Bơi Kèm Nút Bịt Tai Cho Bé Trai, Bé Gái Từ 3-14 tuổi</t>
        </is>
      </c>
      <c r="D979" s="81" t="inlineStr">
        <is>
          <t>VND</t>
        </is>
      </c>
      <c r="E979" s="81" t="inlineStr">
        <is>
          <t>10423653228</t>
        </is>
      </c>
      <c r="F979" s="81" t="inlineStr">
        <is>
          <t>active</t>
        </is>
      </c>
      <c r="G979" s="80" t="inlineStr">
        <is>
          <t>2192170329_VNAMZ-10423653228</t>
        </is>
      </c>
      <c r="H979" s="3" t="inlineStr">
        <is>
          <t>95000</t>
        </is>
      </c>
      <c r="I979" s="81" t="inlineStr">
        <is>
          <t>2024-04-20 04:30:40</t>
        </is>
      </c>
      <c r="J979" s="81" t="inlineStr">
        <is>
          <t>2025-04-20 04:04:30</t>
        </is>
      </c>
      <c r="K979" s="2" t="inlineStr">
        <is>
          <t>145000</t>
        </is>
      </c>
      <c r="L979" s="81" t="inlineStr">
        <is>
          <t>2391002</t>
        </is>
      </c>
      <c r="M979" s="4" t="inlineStr">
        <is>
          <t>10</t>
        </is>
      </c>
      <c r="N979" s="80" t="inlineStr">
        <is>
          <t>Xanh vàng</t>
        </is>
      </c>
      <c r="O979" s="80" t="inlineStr">
        <is>
          <t>d5c7c9c7b34efefaeca78f84eedc2742</t>
        </is>
      </c>
    </row>
    <row r="980" customHeight="true" ht="21.0">
      <c r="A980" s="80" t="inlineStr">
        <is>
          <t>2192170329</t>
        </is>
      </c>
      <c r="B980" s="80" t="inlineStr">
        <is>
          <t>12071</t>
        </is>
      </c>
      <c r="C980" s="80" t="inlineStr">
        <is>
          <t>Kính Bơi Kèm Nút Bịt Tai Cho Bé Trai, Bé Gái Từ 3-14 tuổi</t>
        </is>
      </c>
      <c r="D980" s="81" t="inlineStr">
        <is>
          <t>VND</t>
        </is>
      </c>
      <c r="E980" s="81" t="inlineStr">
        <is>
          <t>10423653229</t>
        </is>
      </c>
      <c r="F980" s="81" t="inlineStr">
        <is>
          <t>active</t>
        </is>
      </c>
      <c r="G980" s="80" t="inlineStr">
        <is>
          <t>2192170329_VNAMZ-10423653229</t>
        </is>
      </c>
      <c r="H980" s="3" t="inlineStr">
        <is>
          <t>95000</t>
        </is>
      </c>
      <c r="I980" s="81" t="inlineStr">
        <is>
          <t>2024-04-20 04:30:40</t>
        </is>
      </c>
      <c r="J980" s="81" t="inlineStr">
        <is>
          <t>2025-04-20 04:04:30</t>
        </is>
      </c>
      <c r="K980" s="2" t="inlineStr">
        <is>
          <t>145000</t>
        </is>
      </c>
      <c r="L980" s="81" t="inlineStr">
        <is>
          <t>2391003</t>
        </is>
      </c>
      <c r="M980" s="4" t="inlineStr">
        <is>
          <t>5</t>
        </is>
      </c>
      <c r="N980" s="80" t="inlineStr">
        <is>
          <t>Vàng Trắng</t>
        </is>
      </c>
      <c r="O980" s="80" t="inlineStr">
        <is>
          <t>9b6c2084af723594dfed9da4241b8448</t>
        </is>
      </c>
    </row>
    <row r="981" customHeight="true" ht="21.0">
      <c r="A981" s="80" t="inlineStr">
        <is>
          <t>2192170329</t>
        </is>
      </c>
      <c r="B981" s="80" t="inlineStr">
        <is>
          <t>12071</t>
        </is>
      </c>
      <c r="C981" s="80" t="inlineStr">
        <is>
          <t>Kính Bơi Kèm Nút Bịt Tai Cho Bé Trai, Bé Gái Từ 3-14 tuổi</t>
        </is>
      </c>
      <c r="D981" s="81" t="inlineStr">
        <is>
          <t>VND</t>
        </is>
      </c>
      <c r="E981" s="81" t="inlineStr">
        <is>
          <t>10423653226</t>
        </is>
      </c>
      <c r="F981" s="81" t="inlineStr">
        <is>
          <t>active</t>
        </is>
      </c>
      <c r="G981" s="80" t="inlineStr">
        <is>
          <t>2192170329_VNAMZ-10423653226</t>
        </is>
      </c>
      <c r="H981" s="3" t="inlineStr">
        <is>
          <t>95000</t>
        </is>
      </c>
      <c r="I981" s="81" t="inlineStr">
        <is>
          <t>2024-04-20 04:30:40</t>
        </is>
      </c>
      <c r="J981" s="81" t="inlineStr">
        <is>
          <t>2025-04-20 04:04:30</t>
        </is>
      </c>
      <c r="K981" s="2" t="inlineStr">
        <is>
          <t>145000</t>
        </is>
      </c>
      <c r="L981" s="81" t="inlineStr">
        <is>
          <t>2391000</t>
        </is>
      </c>
      <c r="M981" s="4" t="inlineStr">
        <is>
          <t>5</t>
        </is>
      </c>
      <c r="N981" s="80" t="inlineStr">
        <is>
          <t>Tím Trắng</t>
        </is>
      </c>
      <c r="O981" s="80" t="inlineStr">
        <is>
          <t>060e0d6983ab8fa7380421b0c3e8439d</t>
        </is>
      </c>
    </row>
    <row r="982" customHeight="true" ht="21.0">
      <c r="A982" s="80" t="inlineStr">
        <is>
          <t>2192170329</t>
        </is>
      </c>
      <c r="B982" s="80" t="inlineStr">
        <is>
          <t>12071</t>
        </is>
      </c>
      <c r="C982" s="80" t="inlineStr">
        <is>
          <t>Kính Bơi Kèm Nút Bịt Tai Cho Bé Trai, Bé Gái Từ 3-14 tuổi</t>
        </is>
      </c>
      <c r="D982" s="81" t="inlineStr">
        <is>
          <t>VND</t>
        </is>
      </c>
      <c r="E982" s="81" t="inlineStr">
        <is>
          <t>10423653227</t>
        </is>
      </c>
      <c r="F982" s="81" t="inlineStr">
        <is>
          <t>active</t>
        </is>
      </c>
      <c r="G982" s="80" t="inlineStr">
        <is>
          <t>2192170329_VNAMZ-10423653227</t>
        </is>
      </c>
      <c r="H982" s="3" t="inlineStr">
        <is>
          <t>95000</t>
        </is>
      </c>
      <c r="I982" s="81" t="inlineStr">
        <is>
          <t>2024-04-20 04:30:40</t>
        </is>
      </c>
      <c r="J982" s="81" t="inlineStr">
        <is>
          <t>2025-04-20 04:04:30</t>
        </is>
      </c>
      <c r="K982" s="2" t="inlineStr">
        <is>
          <t>145000</t>
        </is>
      </c>
      <c r="L982" s="81" t="inlineStr">
        <is>
          <t>2391001</t>
        </is>
      </c>
      <c r="M982" s="4" t="inlineStr">
        <is>
          <t>5</t>
        </is>
      </c>
      <c r="N982" s="80" t="inlineStr">
        <is>
          <t>Hồng Xanh</t>
        </is>
      </c>
      <c r="O982" s="80" t="inlineStr">
        <is>
          <t>482fa70e7db5a974cda9ee29e5652537</t>
        </is>
      </c>
    </row>
    <row r="983" customHeight="true" ht="21.0">
      <c r="A983" s="80" t="inlineStr">
        <is>
          <t>2192170329</t>
        </is>
      </c>
      <c r="B983" s="80" t="inlineStr">
        <is>
          <t>12071</t>
        </is>
      </c>
      <c r="C983" s="80" t="inlineStr">
        <is>
          <t>Kính Bơi Kèm Nút Bịt Tai Cho Bé Trai, Bé Gái Từ 3-14 tuổi</t>
        </is>
      </c>
      <c r="D983" s="81" t="inlineStr">
        <is>
          <t>VND</t>
        </is>
      </c>
      <c r="E983" s="81" t="inlineStr">
        <is>
          <t>10423653232</t>
        </is>
      </c>
      <c r="F983" s="81" t="inlineStr">
        <is>
          <t>active</t>
        </is>
      </c>
      <c r="G983" s="80" t="inlineStr">
        <is>
          <t>2192170329_VNAMZ-10423653232</t>
        </is>
      </c>
      <c r="H983" s="3" t="inlineStr">
        <is>
          <t>95000</t>
        </is>
      </c>
      <c r="I983" s="81" t="inlineStr">
        <is>
          <t>2024-04-20 04:30:40</t>
        </is>
      </c>
      <c r="J983" s="81" t="inlineStr">
        <is>
          <t>2025-04-20 04:04:30</t>
        </is>
      </c>
      <c r="K983" s="2" t="inlineStr">
        <is>
          <t>145000</t>
        </is>
      </c>
      <c r="L983" s="81" t="inlineStr">
        <is>
          <t>2391006</t>
        </is>
      </c>
      <c r="M983" s="4" t="inlineStr">
        <is>
          <t>19</t>
        </is>
      </c>
      <c r="N983" s="80" t="inlineStr">
        <is>
          <t>Hồng trắng</t>
        </is>
      </c>
      <c r="O983" s="80" t="inlineStr">
        <is>
          <t>2284ab803e5846013f7332adcfad0b97</t>
        </is>
      </c>
    </row>
    <row r="984" customHeight="true" ht="21.0">
      <c r="A984" s="80" t="inlineStr">
        <is>
          <t>2192308902</t>
        </is>
      </c>
      <c r="B984" s="80" t="inlineStr">
        <is>
          <t>12071</t>
        </is>
      </c>
      <c r="C984" s="80" t="inlineStr">
        <is>
          <t>Kính Bơi Kèm Nút Bịt Tai Cho Bé Trai, Bé Gái Từ 3-14 tuổi</t>
        </is>
      </c>
      <c r="D984" s="81" t="inlineStr">
        <is>
          <t>VND</t>
        </is>
      </c>
      <c r="E984" s="81" t="inlineStr">
        <is>
          <t>10423991251</t>
        </is>
      </c>
      <c r="F984" s="81" t="inlineStr">
        <is>
          <t>active</t>
        </is>
      </c>
      <c r="G984" s="80" t="inlineStr">
        <is>
          <t>2192308902_VNAMZ-10423991251</t>
        </is>
      </c>
      <c r="H984" s="3" t="inlineStr">
        <is>
          <t>95000</t>
        </is>
      </c>
      <c r="I984" s="81" t="inlineStr">
        <is>
          <t>2024-04-20 04:30:40</t>
        </is>
      </c>
      <c r="J984" s="81" t="inlineStr">
        <is>
          <t>2025-04-20 04:04:30</t>
        </is>
      </c>
      <c r="K984" s="2" t="inlineStr">
        <is>
          <t>145000</t>
        </is>
      </c>
      <c r="L984" s="81" t="inlineStr">
        <is>
          <t>2391002-3-3</t>
        </is>
      </c>
      <c r="M984" s="4" t="inlineStr">
        <is>
          <t>10</t>
        </is>
      </c>
      <c r="N984" s="80" t="inlineStr">
        <is>
          <t>Xanh vàng</t>
        </is>
      </c>
      <c r="O984" s="80" t="inlineStr">
        <is>
          <t>0db3062fcb7668fa133aea6799d881f1</t>
        </is>
      </c>
    </row>
    <row r="985" customHeight="true" ht="21.0">
      <c r="A985" s="80" t="inlineStr">
        <is>
          <t>2192308902</t>
        </is>
      </c>
      <c r="B985" s="80" t="inlineStr">
        <is>
          <t>12071</t>
        </is>
      </c>
      <c r="C985" s="80" t="inlineStr">
        <is>
          <t>Kính Bơi Kèm Nút Bịt Tai Cho Bé Trai, Bé Gái Từ 3-14 tuổi</t>
        </is>
      </c>
      <c r="D985" s="81" t="inlineStr">
        <is>
          <t>VND</t>
        </is>
      </c>
      <c r="E985" s="81" t="inlineStr">
        <is>
          <t>10423991250</t>
        </is>
      </c>
      <c r="F985" s="81" t="inlineStr">
        <is>
          <t>active</t>
        </is>
      </c>
      <c r="G985" s="80" t="inlineStr">
        <is>
          <t>2192308902_VNAMZ-10423991250</t>
        </is>
      </c>
      <c r="H985" s="3" t="inlineStr">
        <is>
          <t>95000</t>
        </is>
      </c>
      <c r="I985" s="81" t="inlineStr">
        <is>
          <t>2024-04-20 04:30:40</t>
        </is>
      </c>
      <c r="J985" s="81" t="inlineStr">
        <is>
          <t>2025-04-20 04:04:30</t>
        </is>
      </c>
      <c r="K985" s="2" t="inlineStr">
        <is>
          <t>145000</t>
        </is>
      </c>
      <c r="L985" s="81" t="inlineStr">
        <is>
          <t>2391001-3-2</t>
        </is>
      </c>
      <c r="M985" s="4" t="inlineStr">
        <is>
          <t>5</t>
        </is>
      </c>
      <c r="N985" s="80" t="inlineStr">
        <is>
          <t>Hồng Xanh</t>
        </is>
      </c>
      <c r="O985" s="80" t="inlineStr">
        <is>
          <t>9c9f84ed6a6c6513530eaeab7e5e3757</t>
        </is>
      </c>
    </row>
    <row r="986" customHeight="true" ht="21.0">
      <c r="A986" s="80" t="inlineStr">
        <is>
          <t>2192308902</t>
        </is>
      </c>
      <c r="B986" s="80" t="inlineStr">
        <is>
          <t>12071</t>
        </is>
      </c>
      <c r="C986" s="80" t="inlineStr">
        <is>
          <t>Kính Bơi Kèm Nút Bịt Tai Cho Bé Trai, Bé Gái Từ 3-14 tuổi</t>
        </is>
      </c>
      <c r="D986" s="81" t="inlineStr">
        <is>
          <t>VND</t>
        </is>
      </c>
      <c r="E986" s="81" t="inlineStr">
        <is>
          <t>10423991249</t>
        </is>
      </c>
      <c r="F986" s="81" t="inlineStr">
        <is>
          <t>active</t>
        </is>
      </c>
      <c r="G986" s="80" t="inlineStr">
        <is>
          <t>2192308902_VNAMZ-10423991249</t>
        </is>
      </c>
      <c r="H986" s="3" t="inlineStr">
        <is>
          <t>95000</t>
        </is>
      </c>
      <c r="I986" s="81" t="inlineStr">
        <is>
          <t>2024-04-20 04:30:40</t>
        </is>
      </c>
      <c r="J986" s="81" t="inlineStr">
        <is>
          <t>2025-04-20 04:04:30</t>
        </is>
      </c>
      <c r="K986" s="2" t="inlineStr">
        <is>
          <t>145000</t>
        </is>
      </c>
      <c r="L986" s="81" t="inlineStr">
        <is>
          <t>2391000-3-1</t>
        </is>
      </c>
      <c r="M986" s="4" t="inlineStr">
        <is>
          <t>5</t>
        </is>
      </c>
      <c r="N986" s="80" t="inlineStr">
        <is>
          <t>Tím Trắng</t>
        </is>
      </c>
      <c r="O986" s="80" t="inlineStr">
        <is>
          <t>bfb6e8efff93537ea200fe623a08819e</t>
        </is>
      </c>
    </row>
    <row r="987" customHeight="true" ht="21.0">
      <c r="A987" s="80" t="inlineStr">
        <is>
          <t>2192308902</t>
        </is>
      </c>
      <c r="B987" s="80" t="inlineStr">
        <is>
          <t>12071</t>
        </is>
      </c>
      <c r="C987" s="80" t="inlineStr">
        <is>
          <t>Kính Bơi Kèm Nút Bịt Tai Cho Bé Trai, Bé Gái Từ 3-14 tuổi</t>
        </is>
      </c>
      <c r="D987" s="81" t="inlineStr">
        <is>
          <t>VND</t>
        </is>
      </c>
      <c r="E987" s="81" t="inlineStr">
        <is>
          <t>10423991255</t>
        </is>
      </c>
      <c r="F987" s="81" t="inlineStr">
        <is>
          <t>active</t>
        </is>
      </c>
      <c r="G987" s="80" t="inlineStr">
        <is>
          <t>2192308902_VNAMZ-10423991255</t>
        </is>
      </c>
      <c r="H987" s="3" t="inlineStr">
        <is>
          <t>95000</t>
        </is>
      </c>
      <c r="I987" s="81" t="inlineStr">
        <is>
          <t>2024-04-20 04:30:40</t>
        </is>
      </c>
      <c r="J987" s="81" t="inlineStr">
        <is>
          <t>2025-04-20 04:04:30</t>
        </is>
      </c>
      <c r="K987" s="2" t="inlineStr">
        <is>
          <t>145000</t>
        </is>
      </c>
      <c r="L987" s="81" t="inlineStr">
        <is>
          <t>2391006-3-7</t>
        </is>
      </c>
      <c r="M987" s="4" t="inlineStr">
        <is>
          <t>19</t>
        </is>
      </c>
      <c r="N987" s="80" t="inlineStr">
        <is>
          <t>Hồng trắng</t>
        </is>
      </c>
      <c r="O987" s="80" t="inlineStr">
        <is>
          <t>6007a3b0c94b45a4c3df5c5582332838</t>
        </is>
      </c>
    </row>
    <row r="988" customHeight="true" ht="21.0">
      <c r="A988" s="80" t="inlineStr">
        <is>
          <t>2192308902</t>
        </is>
      </c>
      <c r="B988" s="80" t="inlineStr">
        <is>
          <t>12071</t>
        </is>
      </c>
      <c r="C988" s="80" t="inlineStr">
        <is>
          <t>Kính Bơi Kèm Nút Bịt Tai Cho Bé Trai, Bé Gái Từ 3-14 tuổi</t>
        </is>
      </c>
      <c r="D988" s="81" t="inlineStr">
        <is>
          <t>VND</t>
        </is>
      </c>
      <c r="E988" s="81" t="inlineStr">
        <is>
          <t>10423991254</t>
        </is>
      </c>
      <c r="F988" s="81" t="inlineStr">
        <is>
          <t>active</t>
        </is>
      </c>
      <c r="G988" s="80" t="inlineStr">
        <is>
          <t>2192308902_VNAMZ-10423991254</t>
        </is>
      </c>
      <c r="H988" s="3" t="inlineStr">
        <is>
          <t>95000</t>
        </is>
      </c>
      <c r="I988" s="81" t="inlineStr">
        <is>
          <t>2024-04-20 04:30:40</t>
        </is>
      </c>
      <c r="J988" s="81" t="inlineStr">
        <is>
          <t>2025-04-20 04:04:30</t>
        </is>
      </c>
      <c r="K988" s="2" t="inlineStr">
        <is>
          <t>145000</t>
        </is>
      </c>
      <c r="L988" s="81" t="inlineStr">
        <is>
          <t>2391005-3-6</t>
        </is>
      </c>
      <c r="M988" s="4" t="inlineStr">
        <is>
          <t>19</t>
        </is>
      </c>
      <c r="N988" s="80" t="inlineStr">
        <is>
          <t>Xanh Trắng</t>
        </is>
      </c>
      <c r="O988" s="80" t="inlineStr">
        <is>
          <t>849c8e11db7544b2ca25aaa66de99790</t>
        </is>
      </c>
    </row>
    <row r="989" customHeight="true" ht="21.0">
      <c r="A989" s="80" t="inlineStr">
        <is>
          <t>2192308902</t>
        </is>
      </c>
      <c r="B989" s="80" t="inlineStr">
        <is>
          <t>12071</t>
        </is>
      </c>
      <c r="C989" s="80" t="inlineStr">
        <is>
          <t>Kính Bơi Kèm Nút Bịt Tai Cho Bé Trai, Bé Gái Từ 3-14 tuổi</t>
        </is>
      </c>
      <c r="D989" s="81" t="inlineStr">
        <is>
          <t>VND</t>
        </is>
      </c>
      <c r="E989" s="81" t="inlineStr">
        <is>
          <t>10423991253</t>
        </is>
      </c>
      <c r="F989" s="81" t="inlineStr">
        <is>
          <t>active</t>
        </is>
      </c>
      <c r="G989" s="80" t="inlineStr">
        <is>
          <t>2192308902_VNAMZ-10423991253</t>
        </is>
      </c>
      <c r="H989" s="3" t="inlineStr">
        <is>
          <t>95000</t>
        </is>
      </c>
      <c r="I989" s="81" t="inlineStr">
        <is>
          <t>2024-04-20 04:30:40</t>
        </is>
      </c>
      <c r="J989" s="81" t="inlineStr">
        <is>
          <t>2025-04-20 04:04:30</t>
        </is>
      </c>
      <c r="K989" s="2" t="inlineStr">
        <is>
          <t>145000</t>
        </is>
      </c>
      <c r="L989" s="81" t="inlineStr">
        <is>
          <t>2391004-3-5</t>
        </is>
      </c>
      <c r="M989" s="4" t="inlineStr">
        <is>
          <t>9</t>
        </is>
      </c>
      <c r="N989" s="80" t="inlineStr">
        <is>
          <t>Hồng Can</t>
        </is>
      </c>
      <c r="O989" s="80" t="inlineStr">
        <is>
          <t>ee7769f49b41c052df6abd1f0570b160</t>
        </is>
      </c>
    </row>
    <row r="990" customHeight="true" ht="21.0">
      <c r="A990" s="80" t="inlineStr">
        <is>
          <t>2192308902</t>
        </is>
      </c>
      <c r="B990" s="80" t="inlineStr">
        <is>
          <t>12071</t>
        </is>
      </c>
      <c r="C990" s="80" t="inlineStr">
        <is>
          <t>Kính Bơi Kèm Nút Bịt Tai Cho Bé Trai, Bé Gái Từ 3-14 tuổi</t>
        </is>
      </c>
      <c r="D990" s="81" t="inlineStr">
        <is>
          <t>VND</t>
        </is>
      </c>
      <c r="E990" s="81" t="inlineStr">
        <is>
          <t>10423991252</t>
        </is>
      </c>
      <c r="F990" s="81" t="inlineStr">
        <is>
          <t>active</t>
        </is>
      </c>
      <c r="G990" s="80" t="inlineStr">
        <is>
          <t>2192308902_VNAMZ-10423991252</t>
        </is>
      </c>
      <c r="H990" s="3" t="inlineStr">
        <is>
          <t>95000</t>
        </is>
      </c>
      <c r="I990" s="81" t="inlineStr">
        <is>
          <t>2024-04-20 04:30:40</t>
        </is>
      </c>
      <c r="J990" s="81" t="inlineStr">
        <is>
          <t>2025-04-20 04:04:30</t>
        </is>
      </c>
      <c r="K990" s="2" t="inlineStr">
        <is>
          <t>145000</t>
        </is>
      </c>
      <c r="L990" s="81" t="inlineStr">
        <is>
          <t>2391003-3-4</t>
        </is>
      </c>
      <c r="M990" s="4" t="inlineStr">
        <is>
          <t>5</t>
        </is>
      </c>
      <c r="N990" s="80" t="inlineStr">
        <is>
          <t>Vàng Trắng</t>
        </is>
      </c>
      <c r="O990" s="80" t="inlineStr">
        <is>
          <t>a9ce07bb19c1b79b01b3215898e7d934</t>
        </is>
      </c>
    </row>
    <row r="991" customHeight="true" ht="21.0">
      <c r="A991" s="80" t="inlineStr">
        <is>
          <t>2192339866</t>
        </is>
      </c>
      <c r="B991" s="80" t="inlineStr">
        <is>
          <t>12071</t>
        </is>
      </c>
      <c r="C991" s="80" t="inlineStr">
        <is>
          <t>Kính Bơi Kèm Nút Bịt Tai Cho Bé Trai, Bé Gái Từ 3-14 tuổi</t>
        </is>
      </c>
      <c r="D991" s="81" t="inlineStr">
        <is>
          <t>VND</t>
        </is>
      </c>
      <c r="E991" s="81" t="inlineStr">
        <is>
          <t>10424106519</t>
        </is>
      </c>
      <c r="F991" s="81" t="inlineStr">
        <is>
          <t>active</t>
        </is>
      </c>
      <c r="G991" s="80" t="inlineStr">
        <is>
          <t>2192339866_VNAMZ-10424106519</t>
        </is>
      </c>
      <c r="H991" s="3" t="inlineStr">
        <is>
          <t>95000</t>
        </is>
      </c>
      <c r="I991" s="81" t="inlineStr">
        <is>
          <t>2024-04-20 04:30:40</t>
        </is>
      </c>
      <c r="J991" s="81" t="inlineStr">
        <is>
          <t>2025-04-20 04:04:30</t>
        </is>
      </c>
      <c r="K991" s="2" t="inlineStr">
        <is>
          <t>145000</t>
        </is>
      </c>
      <c r="L991" s="81" t="inlineStr">
        <is>
          <t>2391000-4-1</t>
        </is>
      </c>
      <c r="M991" s="4" t="inlineStr">
        <is>
          <t>5</t>
        </is>
      </c>
      <c r="N991" s="80" t="inlineStr">
        <is>
          <t>Tím Trắng</t>
        </is>
      </c>
      <c r="O991" s="80" t="inlineStr">
        <is>
          <t>e34bdde98f47aaccaa540b2dff29b294</t>
        </is>
      </c>
    </row>
    <row r="992" customHeight="true" ht="21.0">
      <c r="A992" s="80" t="inlineStr">
        <is>
          <t>2192339866</t>
        </is>
      </c>
      <c r="B992" s="80" t="inlineStr">
        <is>
          <t>12071</t>
        </is>
      </c>
      <c r="C992" s="80" t="inlineStr">
        <is>
          <t>Kính Bơi Kèm Nút Bịt Tai Cho Bé Trai, Bé Gái Từ 3-14 tuổi</t>
        </is>
      </c>
      <c r="D992" s="81" t="inlineStr">
        <is>
          <t>VND</t>
        </is>
      </c>
      <c r="E992" s="81" t="inlineStr">
        <is>
          <t>10424106521</t>
        </is>
      </c>
      <c r="F992" s="81" t="inlineStr">
        <is>
          <t>active</t>
        </is>
      </c>
      <c r="G992" s="80" t="inlineStr">
        <is>
          <t>2192339866_VNAMZ-10424106521</t>
        </is>
      </c>
      <c r="H992" s="3" t="inlineStr">
        <is>
          <t>95000</t>
        </is>
      </c>
      <c r="I992" s="81" t="inlineStr">
        <is>
          <t>2024-04-20 04:30:40</t>
        </is>
      </c>
      <c r="J992" s="81" t="inlineStr">
        <is>
          <t>2025-04-20 04:04:30</t>
        </is>
      </c>
      <c r="K992" s="2" t="inlineStr">
        <is>
          <t>145000</t>
        </is>
      </c>
      <c r="L992" s="81" t="inlineStr">
        <is>
          <t>2391002-4-3</t>
        </is>
      </c>
      <c r="M992" s="4" t="inlineStr">
        <is>
          <t>10</t>
        </is>
      </c>
      <c r="N992" s="80" t="inlineStr">
        <is>
          <t>Xanh vàng</t>
        </is>
      </c>
      <c r="O992" s="80" t="inlineStr">
        <is>
          <t>c7e49ff2fc968347023e559f80679b35</t>
        </is>
      </c>
    </row>
    <row r="993" customHeight="true" ht="21.0">
      <c r="A993" s="80" t="inlineStr">
        <is>
          <t>2192339866</t>
        </is>
      </c>
      <c r="B993" s="80" t="inlineStr">
        <is>
          <t>12071</t>
        </is>
      </c>
      <c r="C993" s="80" t="inlineStr">
        <is>
          <t>Kính Bơi Kèm Nút Bịt Tai Cho Bé Trai, Bé Gái Từ 3-14 tuổi</t>
        </is>
      </c>
      <c r="D993" s="81" t="inlineStr">
        <is>
          <t>VND</t>
        </is>
      </c>
      <c r="E993" s="81" t="inlineStr">
        <is>
          <t>10424106520</t>
        </is>
      </c>
      <c r="F993" s="81" t="inlineStr">
        <is>
          <t>active</t>
        </is>
      </c>
      <c r="G993" s="80" t="inlineStr">
        <is>
          <t>2192339866_VNAMZ-10424106520</t>
        </is>
      </c>
      <c r="H993" s="3" t="inlineStr">
        <is>
          <t>95000</t>
        </is>
      </c>
      <c r="I993" s="81" t="inlineStr">
        <is>
          <t>2024-04-20 04:30:40</t>
        </is>
      </c>
      <c r="J993" s="81" t="inlineStr">
        <is>
          <t>2025-04-20 04:04:30</t>
        </is>
      </c>
      <c r="K993" s="2" t="inlineStr">
        <is>
          <t>145000</t>
        </is>
      </c>
      <c r="L993" s="81" t="inlineStr">
        <is>
          <t>2391001-4-2</t>
        </is>
      </c>
      <c r="M993" s="4" t="inlineStr">
        <is>
          <t>5</t>
        </is>
      </c>
      <c r="N993" s="80" t="inlineStr">
        <is>
          <t>Hồng Xanh</t>
        </is>
      </c>
      <c r="O993" s="80" t="inlineStr">
        <is>
          <t>058c4143c873f20b13381ce79537eca3</t>
        </is>
      </c>
    </row>
    <row r="994" customHeight="true" ht="21.0">
      <c r="A994" s="80" t="inlineStr">
        <is>
          <t>2192339866</t>
        </is>
      </c>
      <c r="B994" s="80" t="inlineStr">
        <is>
          <t>12071</t>
        </is>
      </c>
      <c r="C994" s="80" t="inlineStr">
        <is>
          <t>Kính Bơi Kèm Nút Bịt Tai Cho Bé Trai, Bé Gái Từ 3-14 tuổi</t>
        </is>
      </c>
      <c r="D994" s="81" t="inlineStr">
        <is>
          <t>VND</t>
        </is>
      </c>
      <c r="E994" s="81" t="inlineStr">
        <is>
          <t>10424106523</t>
        </is>
      </c>
      <c r="F994" s="81" t="inlineStr">
        <is>
          <t>active</t>
        </is>
      </c>
      <c r="G994" s="80" t="inlineStr">
        <is>
          <t>2192339866_VNAMZ-10424106523</t>
        </is>
      </c>
      <c r="H994" s="3" t="inlineStr">
        <is>
          <t>95000</t>
        </is>
      </c>
      <c r="I994" s="81" t="inlineStr">
        <is>
          <t>2024-04-20 04:30:40</t>
        </is>
      </c>
      <c r="J994" s="81" t="inlineStr">
        <is>
          <t>2025-04-20 04:04:30</t>
        </is>
      </c>
      <c r="K994" s="2" t="inlineStr">
        <is>
          <t>145000</t>
        </is>
      </c>
      <c r="L994" s="81" t="inlineStr">
        <is>
          <t>2391004-4-5</t>
        </is>
      </c>
      <c r="M994" s="4" t="inlineStr">
        <is>
          <t>9</t>
        </is>
      </c>
      <c r="N994" s="80" t="inlineStr">
        <is>
          <t>Hồng Can</t>
        </is>
      </c>
      <c r="O994" s="80" t="inlineStr">
        <is>
          <t>6f65c4fd5ba6a46e237f357495e81c2f</t>
        </is>
      </c>
    </row>
    <row r="995" customHeight="true" ht="21.0">
      <c r="A995" s="80" t="inlineStr">
        <is>
          <t>2192339866</t>
        </is>
      </c>
      <c r="B995" s="80" t="inlineStr">
        <is>
          <t>12071</t>
        </is>
      </c>
      <c r="C995" s="80" t="inlineStr">
        <is>
          <t>Kính Bơi Kèm Nút Bịt Tai Cho Bé Trai, Bé Gái Từ 3-14 tuổi</t>
        </is>
      </c>
      <c r="D995" s="81" t="inlineStr">
        <is>
          <t>VND</t>
        </is>
      </c>
      <c r="E995" s="81" t="inlineStr">
        <is>
          <t>10424106522</t>
        </is>
      </c>
      <c r="F995" s="81" t="inlineStr">
        <is>
          <t>active</t>
        </is>
      </c>
      <c r="G995" s="80" t="inlineStr">
        <is>
          <t>2192339866_VNAMZ-10424106522</t>
        </is>
      </c>
      <c r="H995" s="3" t="inlineStr">
        <is>
          <t>95000</t>
        </is>
      </c>
      <c r="I995" s="81" t="inlineStr">
        <is>
          <t>2024-04-20 04:30:40</t>
        </is>
      </c>
      <c r="J995" s="81" t="inlineStr">
        <is>
          <t>2025-04-20 04:04:30</t>
        </is>
      </c>
      <c r="K995" s="2" t="inlineStr">
        <is>
          <t>145000</t>
        </is>
      </c>
      <c r="L995" s="81" t="inlineStr">
        <is>
          <t>2391003-4-4</t>
        </is>
      </c>
      <c r="M995" s="4" t="inlineStr">
        <is>
          <t>5</t>
        </is>
      </c>
      <c r="N995" s="80" t="inlineStr">
        <is>
          <t>Vàng Trắng</t>
        </is>
      </c>
      <c r="O995" s="80" t="inlineStr">
        <is>
          <t>0254aba9b2cd1e79f8c394d38499ec61</t>
        </is>
      </c>
    </row>
    <row r="996" customHeight="true" ht="21.0">
      <c r="A996" s="80" t="inlineStr">
        <is>
          <t>2192339866</t>
        </is>
      </c>
      <c r="B996" s="80" t="inlineStr">
        <is>
          <t>12071</t>
        </is>
      </c>
      <c r="C996" s="80" t="inlineStr">
        <is>
          <t>Kính Bơi Kèm Nút Bịt Tai Cho Bé Trai, Bé Gái Từ 3-14 tuổi</t>
        </is>
      </c>
      <c r="D996" s="81" t="inlineStr">
        <is>
          <t>VND</t>
        </is>
      </c>
      <c r="E996" s="81" t="inlineStr">
        <is>
          <t>10424106525</t>
        </is>
      </c>
      <c r="F996" s="81" t="inlineStr">
        <is>
          <t>active</t>
        </is>
      </c>
      <c r="G996" s="80" t="inlineStr">
        <is>
          <t>2192339866_VNAMZ-10424106525</t>
        </is>
      </c>
      <c r="H996" s="3" t="inlineStr">
        <is>
          <t>95000</t>
        </is>
      </c>
      <c r="I996" s="81" t="inlineStr">
        <is>
          <t>2024-04-20 04:30:40</t>
        </is>
      </c>
      <c r="J996" s="81" t="inlineStr">
        <is>
          <t>2025-04-20 04:04:30</t>
        </is>
      </c>
      <c r="K996" s="2" t="inlineStr">
        <is>
          <t>145000</t>
        </is>
      </c>
      <c r="L996" s="81" t="inlineStr">
        <is>
          <t>2391006-4-7</t>
        </is>
      </c>
      <c r="M996" s="4" t="inlineStr">
        <is>
          <t>19</t>
        </is>
      </c>
      <c r="N996" s="80" t="inlineStr">
        <is>
          <t>Hồng trắng</t>
        </is>
      </c>
      <c r="O996" s="80" t="inlineStr">
        <is>
          <t>be459fe4bb828b61a64878a7a3f0ed7b</t>
        </is>
      </c>
    </row>
    <row r="997" customHeight="true" ht="21.0">
      <c r="A997" s="80" t="inlineStr">
        <is>
          <t>2192339866</t>
        </is>
      </c>
      <c r="B997" s="80" t="inlineStr">
        <is>
          <t>12071</t>
        </is>
      </c>
      <c r="C997" s="80" t="inlineStr">
        <is>
          <t>Kính Bơi Kèm Nút Bịt Tai Cho Bé Trai, Bé Gái Từ 3-14 tuổi</t>
        </is>
      </c>
      <c r="D997" s="81" t="inlineStr">
        <is>
          <t>VND</t>
        </is>
      </c>
      <c r="E997" s="81" t="inlineStr">
        <is>
          <t>10424106524</t>
        </is>
      </c>
      <c r="F997" s="81" t="inlineStr">
        <is>
          <t>active</t>
        </is>
      </c>
      <c r="G997" s="80" t="inlineStr">
        <is>
          <t>2192339866_VNAMZ-10424106524</t>
        </is>
      </c>
      <c r="H997" s="3" t="inlineStr">
        <is>
          <t>95000</t>
        </is>
      </c>
      <c r="I997" s="81" t="inlineStr">
        <is>
          <t>2024-04-20 04:30:40</t>
        </is>
      </c>
      <c r="J997" s="81" t="inlineStr">
        <is>
          <t>2025-04-20 04:04:30</t>
        </is>
      </c>
      <c r="K997" s="2" t="inlineStr">
        <is>
          <t>145000</t>
        </is>
      </c>
      <c r="L997" s="81" t="inlineStr">
        <is>
          <t>2391005-4-6</t>
        </is>
      </c>
      <c r="M997" s="4" t="inlineStr">
        <is>
          <t>19</t>
        </is>
      </c>
      <c r="N997" s="80" t="inlineStr">
        <is>
          <t>Xanh Trắng</t>
        </is>
      </c>
      <c r="O997" s="80" t="inlineStr">
        <is>
          <t>bf363ee0484cef1b023c96c5d5bae4d1</t>
        </is>
      </c>
    </row>
    <row r="998" customHeight="true" ht="21.0">
      <c r="A998" s="80" t="inlineStr">
        <is>
          <t>2192351393</t>
        </is>
      </c>
      <c r="B998" s="80" t="inlineStr">
        <is>
          <t>12071</t>
        </is>
      </c>
      <c r="C998" s="80" t="inlineStr">
        <is>
          <t>Kính Bơi Kèm Nút Bịt Tai Cho Bé Trai, Bé Gái Từ 3-14 tuổi</t>
        </is>
      </c>
      <c r="D998" s="81" t="inlineStr">
        <is>
          <t>VND</t>
        </is>
      </c>
      <c r="E998" s="81" t="inlineStr">
        <is>
          <t>10423881421</t>
        </is>
      </c>
      <c r="F998" s="81" t="inlineStr">
        <is>
          <t>active</t>
        </is>
      </c>
      <c r="G998" s="80" t="inlineStr">
        <is>
          <t>2192351393_VNAMZ-10423881421</t>
        </is>
      </c>
      <c r="H998" s="3" t="inlineStr">
        <is>
          <t>95000</t>
        </is>
      </c>
      <c r="I998" s="81" t="inlineStr">
        <is>
          <t>2024-04-20 04:30:40</t>
        </is>
      </c>
      <c r="J998" s="81" t="inlineStr">
        <is>
          <t>2025-04-20 04:04:30</t>
        </is>
      </c>
      <c r="K998" s="2" t="inlineStr">
        <is>
          <t>145000</t>
        </is>
      </c>
      <c r="L998" s="81" t="inlineStr">
        <is>
          <t>2391000-2-1</t>
        </is>
      </c>
      <c r="M998" s="4" t="inlineStr">
        <is>
          <t>5</t>
        </is>
      </c>
      <c r="N998" s="80" t="inlineStr">
        <is>
          <t>Tím Trắng</t>
        </is>
      </c>
      <c r="O998" s="80" t="inlineStr">
        <is>
          <t>371b7b784faa6da0a893a17afac109cb</t>
        </is>
      </c>
    </row>
    <row r="999" customHeight="true" ht="21.0">
      <c r="A999" s="80" t="inlineStr">
        <is>
          <t>2192351393</t>
        </is>
      </c>
      <c r="B999" s="80" t="inlineStr">
        <is>
          <t>12071</t>
        </is>
      </c>
      <c r="C999" s="80" t="inlineStr">
        <is>
          <t>Kính Bơi Kèm Nút Bịt Tai Cho Bé Trai, Bé Gái Từ 3-14 tuổi</t>
        </is>
      </c>
      <c r="D999" s="81" t="inlineStr">
        <is>
          <t>VND</t>
        </is>
      </c>
      <c r="E999" s="81" t="inlineStr">
        <is>
          <t>10423881423</t>
        </is>
      </c>
      <c r="F999" s="81" t="inlineStr">
        <is>
          <t>active</t>
        </is>
      </c>
      <c r="G999" s="80" t="inlineStr">
        <is>
          <t>2192351393_VNAMZ-10423881423</t>
        </is>
      </c>
      <c r="H999" s="3" t="inlineStr">
        <is>
          <t>95000</t>
        </is>
      </c>
      <c r="I999" s="81" t="inlineStr">
        <is>
          <t>2024-04-20 04:30:40</t>
        </is>
      </c>
      <c r="J999" s="81" t="inlineStr">
        <is>
          <t>2025-04-20 04:04:30</t>
        </is>
      </c>
      <c r="K999" s="2" t="inlineStr">
        <is>
          <t>145000</t>
        </is>
      </c>
      <c r="L999" s="81" t="inlineStr">
        <is>
          <t>2391002-2-3</t>
        </is>
      </c>
      <c r="M999" s="4" t="inlineStr">
        <is>
          <t>10</t>
        </is>
      </c>
      <c r="N999" s="80" t="inlineStr">
        <is>
          <t>Xanh vàng</t>
        </is>
      </c>
      <c r="O999" s="80" t="inlineStr">
        <is>
          <t>c7d76b71de1637dae3228cf949d71e57</t>
        </is>
      </c>
    </row>
    <row r="1000" customHeight="true" ht="21.0">
      <c r="A1000" s="80" t="inlineStr">
        <is>
          <t>2192351393</t>
        </is>
      </c>
      <c r="B1000" s="80" t="inlineStr">
        <is>
          <t>12071</t>
        </is>
      </c>
      <c r="C1000" s="80" t="inlineStr">
        <is>
          <t>Kính Bơi Kèm Nút Bịt Tai Cho Bé Trai, Bé Gái Từ 3-14 tuổi</t>
        </is>
      </c>
      <c r="D1000" s="81" t="inlineStr">
        <is>
          <t>VND</t>
        </is>
      </c>
      <c r="E1000" s="81" t="inlineStr">
        <is>
          <t>10423881422</t>
        </is>
      </c>
      <c r="F1000" s="81" t="inlineStr">
        <is>
          <t>active</t>
        </is>
      </c>
      <c r="G1000" s="80" t="inlineStr">
        <is>
          <t>2192351393_VNAMZ-10423881422</t>
        </is>
      </c>
      <c r="H1000" s="3" t="inlineStr">
        <is>
          <t>95000</t>
        </is>
      </c>
      <c r="I1000" s="81" t="inlineStr">
        <is>
          <t>2024-04-20 04:30:40</t>
        </is>
      </c>
      <c r="J1000" s="81" t="inlineStr">
        <is>
          <t>2025-04-20 04:04:30</t>
        </is>
      </c>
      <c r="K1000" s="2" t="inlineStr">
        <is>
          <t>145000</t>
        </is>
      </c>
      <c r="L1000" s="81" t="inlineStr">
        <is>
          <t>2391001-2-2</t>
        </is>
      </c>
      <c r="M1000" s="4" t="inlineStr">
        <is>
          <t>5</t>
        </is>
      </c>
      <c r="N1000" s="80" t="inlineStr">
        <is>
          <t>Hồng Xanh</t>
        </is>
      </c>
      <c r="O1000" s="80" t="inlineStr">
        <is>
          <t>e6016917fc0aad0fed3ead548adfae38</t>
        </is>
      </c>
    </row>
    <row r="1001" customHeight="true" ht="21.0">
      <c r="A1001" s="80" t="inlineStr">
        <is>
          <t>2192351393</t>
        </is>
      </c>
      <c r="B1001" s="80" t="inlineStr">
        <is>
          <t>12071</t>
        </is>
      </c>
      <c r="C1001" s="80" t="inlineStr">
        <is>
          <t>Kính Bơi Kèm Nút Bịt Tai Cho Bé Trai, Bé Gái Từ 3-14 tuổi</t>
        </is>
      </c>
      <c r="D1001" s="81" t="inlineStr">
        <is>
          <t>VND</t>
        </is>
      </c>
      <c r="E1001" s="81" t="inlineStr">
        <is>
          <t>10423881425</t>
        </is>
      </c>
      <c r="F1001" s="81" t="inlineStr">
        <is>
          <t>active</t>
        </is>
      </c>
      <c r="G1001" s="80" t="inlineStr">
        <is>
          <t>2192351393_VNAMZ-10423881425</t>
        </is>
      </c>
      <c r="H1001" s="3" t="inlineStr">
        <is>
          <t>95000</t>
        </is>
      </c>
      <c r="I1001" s="81" t="inlineStr">
        <is>
          <t>2024-04-20 04:30:40</t>
        </is>
      </c>
      <c r="J1001" s="81" t="inlineStr">
        <is>
          <t>2025-04-20 04:04:30</t>
        </is>
      </c>
      <c r="K1001" s="2" t="inlineStr">
        <is>
          <t>145000</t>
        </is>
      </c>
      <c r="L1001" s="81" t="inlineStr">
        <is>
          <t>2391004-2-5</t>
        </is>
      </c>
      <c r="M1001" s="4" t="inlineStr">
        <is>
          <t>9</t>
        </is>
      </c>
      <c r="N1001" s="80" t="inlineStr">
        <is>
          <t>Hồng Can</t>
        </is>
      </c>
      <c r="O1001" s="80" t="inlineStr">
        <is>
          <t>a77018010d48ecae1a3bf6d8e244681d</t>
        </is>
      </c>
    </row>
    <row r="1002" customHeight="true" ht="21.0">
      <c r="A1002" s="80" t="inlineStr">
        <is>
          <t>2192351393</t>
        </is>
      </c>
      <c r="B1002" s="80" t="inlineStr">
        <is>
          <t>12071</t>
        </is>
      </c>
      <c r="C1002" s="80" t="inlineStr">
        <is>
          <t>Kính Bơi Kèm Nút Bịt Tai Cho Bé Trai, Bé Gái Từ 3-14 tuổi</t>
        </is>
      </c>
      <c r="D1002" s="81" t="inlineStr">
        <is>
          <t>VND</t>
        </is>
      </c>
      <c r="E1002" s="81" t="inlineStr">
        <is>
          <t>10423881424</t>
        </is>
      </c>
      <c r="F1002" s="81" t="inlineStr">
        <is>
          <t>active</t>
        </is>
      </c>
      <c r="G1002" s="80" t="inlineStr">
        <is>
          <t>2192351393_VNAMZ-10423881424</t>
        </is>
      </c>
      <c r="H1002" s="3" t="inlineStr">
        <is>
          <t>95000</t>
        </is>
      </c>
      <c r="I1002" s="81" t="inlineStr">
        <is>
          <t>2024-04-20 04:30:40</t>
        </is>
      </c>
      <c r="J1002" s="81" t="inlineStr">
        <is>
          <t>2025-04-20 04:04:30</t>
        </is>
      </c>
      <c r="K1002" s="2" t="inlineStr">
        <is>
          <t>145000</t>
        </is>
      </c>
      <c r="L1002" s="81" t="inlineStr">
        <is>
          <t>2391003-2-4</t>
        </is>
      </c>
      <c r="M1002" s="4" t="inlineStr">
        <is>
          <t>5</t>
        </is>
      </c>
      <c r="N1002" s="80" t="inlineStr">
        <is>
          <t>Vàng Trắng</t>
        </is>
      </c>
      <c r="O1002" s="80" t="inlineStr">
        <is>
          <t>4bd4072d22f17f2346a52efb2814b494</t>
        </is>
      </c>
    </row>
    <row r="1003" customHeight="true" ht="21.0">
      <c r="A1003" s="80" t="inlineStr">
        <is>
          <t>2192351393</t>
        </is>
      </c>
      <c r="B1003" s="80" t="inlineStr">
        <is>
          <t>12071</t>
        </is>
      </c>
      <c r="C1003" s="80" t="inlineStr">
        <is>
          <t>Kính Bơi Kèm Nút Bịt Tai Cho Bé Trai, Bé Gái Từ 3-14 tuổi</t>
        </is>
      </c>
      <c r="D1003" s="81" t="inlineStr">
        <is>
          <t>VND</t>
        </is>
      </c>
      <c r="E1003" s="81" t="inlineStr">
        <is>
          <t>10423881427</t>
        </is>
      </c>
      <c r="F1003" s="81" t="inlineStr">
        <is>
          <t>active</t>
        </is>
      </c>
      <c r="G1003" s="80" t="inlineStr">
        <is>
          <t>2192351393_VNAMZ-10423881427</t>
        </is>
      </c>
      <c r="H1003" s="3" t="inlineStr">
        <is>
          <t>95000</t>
        </is>
      </c>
      <c r="I1003" s="81" t="inlineStr">
        <is>
          <t>2024-04-20 04:30:40</t>
        </is>
      </c>
      <c r="J1003" s="81" t="inlineStr">
        <is>
          <t>2025-04-20 04:04:30</t>
        </is>
      </c>
      <c r="K1003" s="2" t="inlineStr">
        <is>
          <t>145000</t>
        </is>
      </c>
      <c r="L1003" s="81" t="inlineStr">
        <is>
          <t>2391006-2-7</t>
        </is>
      </c>
      <c r="M1003" s="4" t="inlineStr">
        <is>
          <t>19</t>
        </is>
      </c>
      <c r="N1003" s="80" t="inlineStr">
        <is>
          <t>Hồng trắng</t>
        </is>
      </c>
      <c r="O1003" s="80" t="inlineStr">
        <is>
          <t>9ca7da7124be353794be9e793d0a8a02</t>
        </is>
      </c>
    </row>
    <row r="1004" customHeight="true" ht="21.0">
      <c r="A1004" s="80" t="inlineStr">
        <is>
          <t>2192351393</t>
        </is>
      </c>
      <c r="B1004" s="80" t="inlineStr">
        <is>
          <t>12071</t>
        </is>
      </c>
      <c r="C1004" s="80" t="inlineStr">
        <is>
          <t>Kính Bơi Kèm Nút Bịt Tai Cho Bé Trai, Bé Gái Từ 3-14 tuổi</t>
        </is>
      </c>
      <c r="D1004" s="81" t="inlineStr">
        <is>
          <t>VND</t>
        </is>
      </c>
      <c r="E1004" s="81" t="inlineStr">
        <is>
          <t>10423881426</t>
        </is>
      </c>
      <c r="F1004" s="81" t="inlineStr">
        <is>
          <t>active</t>
        </is>
      </c>
      <c r="G1004" s="80" t="inlineStr">
        <is>
          <t>2192351393_VNAMZ-10423881426</t>
        </is>
      </c>
      <c r="H1004" s="3" t="inlineStr">
        <is>
          <t>95000</t>
        </is>
      </c>
      <c r="I1004" s="81" t="inlineStr">
        <is>
          <t>2024-04-20 04:30:40</t>
        </is>
      </c>
      <c r="J1004" s="81" t="inlineStr">
        <is>
          <t>2025-04-20 04:04:30</t>
        </is>
      </c>
      <c r="K1004" s="2" t="inlineStr">
        <is>
          <t>145000</t>
        </is>
      </c>
      <c r="L1004" s="81" t="inlineStr">
        <is>
          <t>2391005-2-6</t>
        </is>
      </c>
      <c r="M1004" s="4" t="inlineStr">
        <is>
          <t>19</t>
        </is>
      </c>
      <c r="N1004" s="80" t="inlineStr">
        <is>
          <t>Xanh Trắng</t>
        </is>
      </c>
      <c r="O1004" s="80" t="inlineStr">
        <is>
          <t>39f40202e5a16eb297ac54e2066e3257</t>
        </is>
      </c>
    </row>
    <row r="1005" customHeight="true" ht="21.0">
      <c r="A1005" s="80" t="inlineStr">
        <is>
          <t>2192355921</t>
        </is>
      </c>
      <c r="B1005" s="80" t="inlineStr">
        <is>
          <t>12071</t>
        </is>
      </c>
      <c r="C1005" s="80" t="inlineStr">
        <is>
          <t>Kính Bơi Kèm Nút Bịt Tai Cho Bé Trai, Bé Gái Từ 3-14 tuổi</t>
        </is>
      </c>
      <c r="D1005" s="81" t="inlineStr">
        <is>
          <t>VND</t>
        </is>
      </c>
      <c r="E1005" s="81" t="inlineStr">
        <is>
          <t>10424027920</t>
        </is>
      </c>
      <c r="F1005" s="81" t="inlineStr">
        <is>
          <t>active</t>
        </is>
      </c>
      <c r="G1005" s="80" t="inlineStr">
        <is>
          <t>2192355921_VNAMZ-10424027920</t>
        </is>
      </c>
      <c r="H1005" s="3" t="inlineStr">
        <is>
          <t>95000</t>
        </is>
      </c>
      <c r="I1005" s="81" t="inlineStr">
        <is>
          <t>2024-04-20 04:30:40</t>
        </is>
      </c>
      <c r="J1005" s="81" t="inlineStr">
        <is>
          <t>2025-04-20 04:04:30</t>
        </is>
      </c>
      <c r="K1005" s="2" t="inlineStr">
        <is>
          <t>145000</t>
        </is>
      </c>
      <c r="L1005" s="81" t="inlineStr">
        <is>
          <t>2391001-6-2</t>
        </is>
      </c>
      <c r="M1005" s="4" t="inlineStr">
        <is>
          <t>5</t>
        </is>
      </c>
      <c r="N1005" s="80" t="inlineStr">
        <is>
          <t>Hồng Xanh</t>
        </is>
      </c>
      <c r="O1005" s="80" t="inlineStr">
        <is>
          <t>5fb9466508e49f5952c71819ccdeee84</t>
        </is>
      </c>
    </row>
    <row r="1006" customHeight="true" ht="21.0">
      <c r="A1006" s="80" t="inlineStr">
        <is>
          <t>2192355921</t>
        </is>
      </c>
      <c r="B1006" s="80" t="inlineStr">
        <is>
          <t>12071</t>
        </is>
      </c>
      <c r="C1006" s="80" t="inlineStr">
        <is>
          <t>Kính Bơi Kèm Nút Bịt Tai Cho Bé Trai, Bé Gái Từ 3-14 tuổi</t>
        </is>
      </c>
      <c r="D1006" s="81" t="inlineStr">
        <is>
          <t>VND</t>
        </is>
      </c>
      <c r="E1006" s="81" t="inlineStr">
        <is>
          <t>10424027921</t>
        </is>
      </c>
      <c r="F1006" s="81" t="inlineStr">
        <is>
          <t>active</t>
        </is>
      </c>
      <c r="G1006" s="80" t="inlineStr">
        <is>
          <t>2192355921_VNAMZ-10424027921</t>
        </is>
      </c>
      <c r="H1006" s="3" t="inlineStr">
        <is>
          <t>95000</t>
        </is>
      </c>
      <c r="I1006" s="81" t="inlineStr">
        <is>
          <t>2024-04-20 04:30:40</t>
        </is>
      </c>
      <c r="J1006" s="81" t="inlineStr">
        <is>
          <t>2025-04-20 04:04:30</t>
        </is>
      </c>
      <c r="K1006" s="2" t="inlineStr">
        <is>
          <t>145000</t>
        </is>
      </c>
      <c r="L1006" s="81" t="inlineStr">
        <is>
          <t>2391002-6-3</t>
        </is>
      </c>
      <c r="M1006" s="4" t="inlineStr">
        <is>
          <t>10</t>
        </is>
      </c>
      <c r="N1006" s="80" t="inlineStr">
        <is>
          <t>Xanh vàng</t>
        </is>
      </c>
      <c r="O1006" s="80" t="inlineStr">
        <is>
          <t>c20ae11ba08e74b9aed746e68a02f305</t>
        </is>
      </c>
    </row>
    <row r="1007" customHeight="true" ht="21.0">
      <c r="A1007" s="80" t="inlineStr">
        <is>
          <t>2192355921</t>
        </is>
      </c>
      <c r="B1007" s="80" t="inlineStr">
        <is>
          <t>12071</t>
        </is>
      </c>
      <c r="C1007" s="80" t="inlineStr">
        <is>
          <t>Kính Bơi Kèm Nút Bịt Tai Cho Bé Trai, Bé Gái Từ 3-14 tuổi</t>
        </is>
      </c>
      <c r="D1007" s="81" t="inlineStr">
        <is>
          <t>VND</t>
        </is>
      </c>
      <c r="E1007" s="81" t="inlineStr">
        <is>
          <t>10424027922</t>
        </is>
      </c>
      <c r="F1007" s="81" t="inlineStr">
        <is>
          <t>active</t>
        </is>
      </c>
      <c r="G1007" s="80" t="inlineStr">
        <is>
          <t>2192355921_VNAMZ-10424027922</t>
        </is>
      </c>
      <c r="H1007" s="3" t="inlineStr">
        <is>
          <t>95000</t>
        </is>
      </c>
      <c r="I1007" s="81" t="inlineStr">
        <is>
          <t>2024-04-20 04:30:40</t>
        </is>
      </c>
      <c r="J1007" s="81" t="inlineStr">
        <is>
          <t>2025-04-20 04:04:30</t>
        </is>
      </c>
      <c r="K1007" s="2" t="inlineStr">
        <is>
          <t>145000</t>
        </is>
      </c>
      <c r="L1007" s="81" t="inlineStr">
        <is>
          <t>2391003-6-4</t>
        </is>
      </c>
      <c r="M1007" s="4" t="inlineStr">
        <is>
          <t>5</t>
        </is>
      </c>
      <c r="N1007" s="80" t="inlineStr">
        <is>
          <t>Vàng Trắng</t>
        </is>
      </c>
      <c r="O1007" s="80" t="inlineStr">
        <is>
          <t>1f235c0fc58516debc9235363d6835d9</t>
        </is>
      </c>
    </row>
    <row r="1008" customHeight="true" ht="21.0">
      <c r="A1008" s="80" t="inlineStr">
        <is>
          <t>2192355921</t>
        </is>
      </c>
      <c r="B1008" s="80" t="inlineStr">
        <is>
          <t>12071</t>
        </is>
      </c>
      <c r="C1008" s="80" t="inlineStr">
        <is>
          <t>Kính Bơi Kèm Nút Bịt Tai Cho Bé Trai, Bé Gái Từ 3-14 tuổi</t>
        </is>
      </c>
      <c r="D1008" s="81" t="inlineStr">
        <is>
          <t>VND</t>
        </is>
      </c>
      <c r="E1008" s="81" t="inlineStr">
        <is>
          <t>10424027923</t>
        </is>
      </c>
      <c r="F1008" s="81" t="inlineStr">
        <is>
          <t>active</t>
        </is>
      </c>
      <c r="G1008" s="80" t="inlineStr">
        <is>
          <t>2192355921_VNAMZ-10424027923</t>
        </is>
      </c>
      <c r="H1008" s="3" t="inlineStr">
        <is>
          <t>95000</t>
        </is>
      </c>
      <c r="I1008" s="81" t="inlineStr">
        <is>
          <t>2024-04-20 04:30:40</t>
        </is>
      </c>
      <c r="J1008" s="81" t="inlineStr">
        <is>
          <t>2025-04-20 04:04:30</t>
        </is>
      </c>
      <c r="K1008" s="2" t="inlineStr">
        <is>
          <t>145000</t>
        </is>
      </c>
      <c r="L1008" s="81" t="inlineStr">
        <is>
          <t>2391004-6-5</t>
        </is>
      </c>
      <c r="M1008" s="4" t="inlineStr">
        <is>
          <t>9</t>
        </is>
      </c>
      <c r="N1008" s="80" t="inlineStr">
        <is>
          <t>Hồng Can</t>
        </is>
      </c>
      <c r="O1008" s="80" t="inlineStr">
        <is>
          <t>5e1b6704777de8a78f35fdc1ca7659d6</t>
        </is>
      </c>
    </row>
    <row r="1009" customHeight="true" ht="21.0">
      <c r="A1009" s="80" t="inlineStr">
        <is>
          <t>2192355921</t>
        </is>
      </c>
      <c r="B1009" s="80" t="inlineStr">
        <is>
          <t>12071</t>
        </is>
      </c>
      <c r="C1009" s="80" t="inlineStr">
        <is>
          <t>Kính Bơi Kèm Nút Bịt Tai Cho Bé Trai, Bé Gái Từ 3-14 tuổi</t>
        </is>
      </c>
      <c r="D1009" s="81" t="inlineStr">
        <is>
          <t>VND</t>
        </is>
      </c>
      <c r="E1009" s="81" t="inlineStr">
        <is>
          <t>10424027924</t>
        </is>
      </c>
      <c r="F1009" s="81" t="inlineStr">
        <is>
          <t>active</t>
        </is>
      </c>
      <c r="G1009" s="80" t="inlineStr">
        <is>
          <t>2192355921_VNAMZ-10424027924</t>
        </is>
      </c>
      <c r="H1009" s="3" t="inlineStr">
        <is>
          <t>95000</t>
        </is>
      </c>
      <c r="I1009" s="81" t="inlineStr">
        <is>
          <t>2024-04-20 04:30:40</t>
        </is>
      </c>
      <c r="J1009" s="81" t="inlineStr">
        <is>
          <t>2025-04-20 04:04:30</t>
        </is>
      </c>
      <c r="K1009" s="2" t="inlineStr">
        <is>
          <t>145000</t>
        </is>
      </c>
      <c r="L1009" s="81" t="inlineStr">
        <is>
          <t>2391005-6-6</t>
        </is>
      </c>
      <c r="M1009" s="4" t="inlineStr">
        <is>
          <t>19</t>
        </is>
      </c>
      <c r="N1009" s="80" t="inlineStr">
        <is>
          <t>Xanh Trắng</t>
        </is>
      </c>
      <c r="O1009" s="80" t="inlineStr">
        <is>
          <t>d3a365099459adf97bfa3122e33e5fdd</t>
        </is>
      </c>
    </row>
    <row r="1010" customHeight="true" ht="21.0">
      <c r="A1010" s="80" t="inlineStr">
        <is>
          <t>2192355921</t>
        </is>
      </c>
      <c r="B1010" s="80" t="inlineStr">
        <is>
          <t>12071</t>
        </is>
      </c>
      <c r="C1010" s="80" t="inlineStr">
        <is>
          <t>Kính Bơi Kèm Nút Bịt Tai Cho Bé Trai, Bé Gái Từ 3-14 tuổi</t>
        </is>
      </c>
      <c r="D1010" s="81" t="inlineStr">
        <is>
          <t>VND</t>
        </is>
      </c>
      <c r="E1010" s="81" t="inlineStr">
        <is>
          <t>10424027925</t>
        </is>
      </c>
      <c r="F1010" s="81" t="inlineStr">
        <is>
          <t>active</t>
        </is>
      </c>
      <c r="G1010" s="80" t="inlineStr">
        <is>
          <t>2192355921_VNAMZ-10424027925</t>
        </is>
      </c>
      <c r="H1010" s="3" t="inlineStr">
        <is>
          <t>95000</t>
        </is>
      </c>
      <c r="I1010" s="81" t="inlineStr">
        <is>
          <t>2024-04-20 04:30:40</t>
        </is>
      </c>
      <c r="J1010" s="81" t="inlineStr">
        <is>
          <t>2025-04-20 04:04:30</t>
        </is>
      </c>
      <c r="K1010" s="2" t="inlineStr">
        <is>
          <t>145000</t>
        </is>
      </c>
      <c r="L1010" s="81" t="inlineStr">
        <is>
          <t>2391006-6-7</t>
        </is>
      </c>
      <c r="M1010" s="4" t="inlineStr">
        <is>
          <t>19</t>
        </is>
      </c>
      <c r="N1010" s="80" t="inlineStr">
        <is>
          <t>Hồng trắng</t>
        </is>
      </c>
      <c r="O1010" s="80" t="inlineStr">
        <is>
          <t>e573f1b8ed391d99c75fde8e82af4357</t>
        </is>
      </c>
    </row>
    <row r="1011" customHeight="true" ht="21.0">
      <c r="A1011" s="80" t="inlineStr">
        <is>
          <t>2192355921</t>
        </is>
      </c>
      <c r="B1011" s="80" t="inlineStr">
        <is>
          <t>12071</t>
        </is>
      </c>
      <c r="C1011" s="80" t="inlineStr">
        <is>
          <t>Kính Bơi Kèm Nút Bịt Tai Cho Bé Trai, Bé Gái Từ 3-14 tuổi</t>
        </is>
      </c>
      <c r="D1011" s="81" t="inlineStr">
        <is>
          <t>VND</t>
        </is>
      </c>
      <c r="E1011" s="81" t="inlineStr">
        <is>
          <t>10424027919</t>
        </is>
      </c>
      <c r="F1011" s="81" t="inlineStr">
        <is>
          <t>active</t>
        </is>
      </c>
      <c r="G1011" s="80" t="inlineStr">
        <is>
          <t>2192355921_VNAMZ-10424027919</t>
        </is>
      </c>
      <c r="H1011" s="3" t="inlineStr">
        <is>
          <t>95000</t>
        </is>
      </c>
      <c r="I1011" s="81" t="inlineStr">
        <is>
          <t>2024-04-20 04:30:40</t>
        </is>
      </c>
      <c r="J1011" s="81" t="inlineStr">
        <is>
          <t>2025-04-20 04:04:30</t>
        </is>
      </c>
      <c r="K1011" s="2" t="inlineStr">
        <is>
          <t>145000</t>
        </is>
      </c>
      <c r="L1011" s="81" t="inlineStr">
        <is>
          <t>2391000-6-1</t>
        </is>
      </c>
      <c r="M1011" s="4" t="inlineStr">
        <is>
          <t>5</t>
        </is>
      </c>
      <c r="N1011" s="80" t="inlineStr">
        <is>
          <t>Tím Trắng</t>
        </is>
      </c>
      <c r="O1011" s="80" t="inlineStr">
        <is>
          <t>ab856910da485745f9fe1b9fb6fcfec8</t>
        </is>
      </c>
    </row>
    <row r="1012" customHeight="true" ht="21.0">
      <c r="A1012" s="80" t="inlineStr">
        <is>
          <t>2192388788</t>
        </is>
      </c>
      <c r="B1012" s="80" t="inlineStr">
        <is>
          <t>12071</t>
        </is>
      </c>
      <c r="C1012" s="80" t="inlineStr">
        <is>
          <t>Kính Bơi Kèm Nút Bịt Tai Cho Bé Trai, Bé Gái Từ 3-14 tuổi</t>
        </is>
      </c>
      <c r="D1012" s="81" t="inlineStr">
        <is>
          <t>VND</t>
        </is>
      </c>
      <c r="E1012" s="81" t="inlineStr">
        <is>
          <t>10424329429</t>
        </is>
      </c>
      <c r="F1012" s="81" t="inlineStr">
        <is>
          <t>active</t>
        </is>
      </c>
      <c r="G1012" s="80" t="inlineStr">
        <is>
          <t>2192388788_VNAMZ-10424329429</t>
        </is>
      </c>
      <c r="H1012" s="3" t="inlineStr">
        <is>
          <t>95000</t>
        </is>
      </c>
      <c r="I1012" s="81" t="inlineStr">
        <is>
          <t>2024-04-20 04:30:40</t>
        </is>
      </c>
      <c r="J1012" s="81" t="inlineStr">
        <is>
          <t>2025-04-20 04:04:30</t>
        </is>
      </c>
      <c r="K1012" s="2" t="inlineStr">
        <is>
          <t>145000</t>
        </is>
      </c>
      <c r="L1012" s="81" t="inlineStr">
        <is>
          <t>2391000-7-1</t>
        </is>
      </c>
      <c r="M1012" s="4" t="inlineStr">
        <is>
          <t>5</t>
        </is>
      </c>
      <c r="N1012" s="80" t="inlineStr">
        <is>
          <t>Tím Trắng</t>
        </is>
      </c>
      <c r="O1012" s="80" t="inlineStr">
        <is>
          <t>ff0ea17fa8a9798ac874a22fdd0d7f59</t>
        </is>
      </c>
    </row>
    <row r="1013" customHeight="true" ht="21.0">
      <c r="A1013" s="80" t="inlineStr">
        <is>
          <t>2192388788</t>
        </is>
      </c>
      <c r="B1013" s="80" t="inlineStr">
        <is>
          <t>12071</t>
        </is>
      </c>
      <c r="C1013" s="80" t="inlineStr">
        <is>
          <t>Kính Bơi Kèm Nút Bịt Tai Cho Bé Trai, Bé Gái Từ 3-14 tuổi</t>
        </is>
      </c>
      <c r="D1013" s="81" t="inlineStr">
        <is>
          <t>VND</t>
        </is>
      </c>
      <c r="E1013" s="81" t="inlineStr">
        <is>
          <t>10424329430</t>
        </is>
      </c>
      <c r="F1013" s="81" t="inlineStr">
        <is>
          <t>active</t>
        </is>
      </c>
      <c r="G1013" s="80" t="inlineStr">
        <is>
          <t>2192388788_VNAMZ-10424329430</t>
        </is>
      </c>
      <c r="H1013" s="3" t="inlineStr">
        <is>
          <t>95000</t>
        </is>
      </c>
      <c r="I1013" s="81" t="inlineStr">
        <is>
          <t>2024-04-20 04:30:40</t>
        </is>
      </c>
      <c r="J1013" s="81" t="inlineStr">
        <is>
          <t>2025-04-20 04:04:30</t>
        </is>
      </c>
      <c r="K1013" s="2" t="inlineStr">
        <is>
          <t>145000</t>
        </is>
      </c>
      <c r="L1013" s="81" t="inlineStr">
        <is>
          <t>2391001-7-2</t>
        </is>
      </c>
      <c r="M1013" s="4" t="inlineStr">
        <is>
          <t>5</t>
        </is>
      </c>
      <c r="N1013" s="80" t="inlineStr">
        <is>
          <t>Hồng Xanh</t>
        </is>
      </c>
      <c r="O1013" s="80" t="inlineStr">
        <is>
          <t>7682b25f125834f7fe2aefb4d6ff3bf5</t>
        </is>
      </c>
    </row>
    <row r="1014" customHeight="true" ht="21.0">
      <c r="A1014" s="80" t="inlineStr">
        <is>
          <t>2192388788</t>
        </is>
      </c>
      <c r="B1014" s="80" t="inlineStr">
        <is>
          <t>12071</t>
        </is>
      </c>
      <c r="C1014" s="80" t="inlineStr">
        <is>
          <t>Kính Bơi Kèm Nút Bịt Tai Cho Bé Trai, Bé Gái Từ 3-14 tuổi</t>
        </is>
      </c>
      <c r="D1014" s="81" t="inlineStr">
        <is>
          <t>VND</t>
        </is>
      </c>
      <c r="E1014" s="81" t="inlineStr">
        <is>
          <t>10424329431</t>
        </is>
      </c>
      <c r="F1014" s="81" t="inlineStr">
        <is>
          <t>active</t>
        </is>
      </c>
      <c r="G1014" s="80" t="inlineStr">
        <is>
          <t>2192388788_VNAMZ-10424329431</t>
        </is>
      </c>
      <c r="H1014" s="3" t="inlineStr">
        <is>
          <t>95000</t>
        </is>
      </c>
      <c r="I1014" s="81" t="inlineStr">
        <is>
          <t>2024-04-20 04:30:40</t>
        </is>
      </c>
      <c r="J1014" s="81" t="inlineStr">
        <is>
          <t>2025-04-20 04:04:30</t>
        </is>
      </c>
      <c r="K1014" s="2" t="inlineStr">
        <is>
          <t>145000</t>
        </is>
      </c>
      <c r="L1014" s="81" t="inlineStr">
        <is>
          <t>2391002-7-3</t>
        </is>
      </c>
      <c r="M1014" s="4" t="inlineStr">
        <is>
          <t>10</t>
        </is>
      </c>
      <c r="N1014" s="80" t="inlineStr">
        <is>
          <t>Xanh vàng</t>
        </is>
      </c>
      <c r="O1014" s="80" t="inlineStr">
        <is>
          <t>ad31658d6cfb97371161854901eb2ff5</t>
        </is>
      </c>
    </row>
    <row r="1015" customHeight="true" ht="21.0">
      <c r="A1015" s="80" t="inlineStr">
        <is>
          <t>2192388788</t>
        </is>
      </c>
      <c r="B1015" s="80" t="inlineStr">
        <is>
          <t>12071</t>
        </is>
      </c>
      <c r="C1015" s="80" t="inlineStr">
        <is>
          <t>Kính Bơi Kèm Nút Bịt Tai Cho Bé Trai, Bé Gái Từ 3-14 tuổi</t>
        </is>
      </c>
      <c r="D1015" s="81" t="inlineStr">
        <is>
          <t>VND</t>
        </is>
      </c>
      <c r="E1015" s="81" t="inlineStr">
        <is>
          <t>10424329432</t>
        </is>
      </c>
      <c r="F1015" s="81" t="inlineStr">
        <is>
          <t>active</t>
        </is>
      </c>
      <c r="G1015" s="80" t="inlineStr">
        <is>
          <t>2192388788_VNAMZ-10424329432</t>
        </is>
      </c>
      <c r="H1015" s="3" t="inlineStr">
        <is>
          <t>95000</t>
        </is>
      </c>
      <c r="I1015" s="81" t="inlineStr">
        <is>
          <t>2024-04-20 04:30:40</t>
        </is>
      </c>
      <c r="J1015" s="81" t="inlineStr">
        <is>
          <t>2025-04-20 04:04:30</t>
        </is>
      </c>
      <c r="K1015" s="2" t="inlineStr">
        <is>
          <t>145000</t>
        </is>
      </c>
      <c r="L1015" s="81" t="inlineStr">
        <is>
          <t>2391003-7-4</t>
        </is>
      </c>
      <c r="M1015" s="4" t="inlineStr">
        <is>
          <t>5</t>
        </is>
      </c>
      <c r="N1015" s="80" t="inlineStr">
        <is>
          <t>Vàng Trắng</t>
        </is>
      </c>
      <c r="O1015" s="80" t="inlineStr">
        <is>
          <t>76080779a1b140097e053e39a3c8ec56</t>
        </is>
      </c>
    </row>
    <row r="1016" customHeight="true" ht="21.0">
      <c r="A1016" s="80" t="inlineStr">
        <is>
          <t>2192388788</t>
        </is>
      </c>
      <c r="B1016" s="80" t="inlineStr">
        <is>
          <t>12071</t>
        </is>
      </c>
      <c r="C1016" s="80" t="inlineStr">
        <is>
          <t>Kính Bơi Kèm Nút Bịt Tai Cho Bé Trai, Bé Gái Từ 3-14 tuổi</t>
        </is>
      </c>
      <c r="D1016" s="81" t="inlineStr">
        <is>
          <t>VND</t>
        </is>
      </c>
      <c r="E1016" s="81" t="inlineStr">
        <is>
          <t>10424329433</t>
        </is>
      </c>
      <c r="F1016" s="81" t="inlineStr">
        <is>
          <t>active</t>
        </is>
      </c>
      <c r="G1016" s="80" t="inlineStr">
        <is>
          <t>2192388788_VNAMZ-10424329433</t>
        </is>
      </c>
      <c r="H1016" s="3" t="inlineStr">
        <is>
          <t>95000</t>
        </is>
      </c>
      <c r="I1016" s="81" t="inlineStr">
        <is>
          <t>2024-04-20 04:30:40</t>
        </is>
      </c>
      <c r="J1016" s="81" t="inlineStr">
        <is>
          <t>2025-04-20 04:04:30</t>
        </is>
      </c>
      <c r="K1016" s="2" t="inlineStr">
        <is>
          <t>145000</t>
        </is>
      </c>
      <c r="L1016" s="81" t="inlineStr">
        <is>
          <t>2391004-7-5</t>
        </is>
      </c>
      <c r="M1016" s="4" t="inlineStr">
        <is>
          <t>9</t>
        </is>
      </c>
      <c r="N1016" s="80" t="inlineStr">
        <is>
          <t>Hồng Can</t>
        </is>
      </c>
      <c r="O1016" s="80" t="inlineStr">
        <is>
          <t>ae2b02fff87d66eb04bbb935a04ccd14</t>
        </is>
      </c>
    </row>
    <row r="1017" customHeight="true" ht="21.0">
      <c r="A1017" s="80" t="inlineStr">
        <is>
          <t>2192388788</t>
        </is>
      </c>
      <c r="B1017" s="80" t="inlineStr">
        <is>
          <t>12071</t>
        </is>
      </c>
      <c r="C1017" s="80" t="inlineStr">
        <is>
          <t>Kính Bơi Kèm Nút Bịt Tai Cho Bé Trai, Bé Gái Từ 3-14 tuổi</t>
        </is>
      </c>
      <c r="D1017" s="81" t="inlineStr">
        <is>
          <t>VND</t>
        </is>
      </c>
      <c r="E1017" s="81" t="inlineStr">
        <is>
          <t>10424329434</t>
        </is>
      </c>
      <c r="F1017" s="81" t="inlineStr">
        <is>
          <t>active</t>
        </is>
      </c>
      <c r="G1017" s="80" t="inlineStr">
        <is>
          <t>2192388788_VNAMZ-10424329434</t>
        </is>
      </c>
      <c r="H1017" s="3" t="inlineStr">
        <is>
          <t>95000</t>
        </is>
      </c>
      <c r="I1017" s="81" t="inlineStr">
        <is>
          <t>2024-04-20 04:30:40</t>
        </is>
      </c>
      <c r="J1017" s="81" t="inlineStr">
        <is>
          <t>2025-04-20 04:04:30</t>
        </is>
      </c>
      <c r="K1017" s="2" t="inlineStr">
        <is>
          <t>145000</t>
        </is>
      </c>
      <c r="L1017" s="81" t="inlineStr">
        <is>
          <t>2391005-7-6</t>
        </is>
      </c>
      <c r="M1017" s="4" t="inlineStr">
        <is>
          <t>19</t>
        </is>
      </c>
      <c r="N1017" s="80" t="inlineStr">
        <is>
          <t>Xanh Trắng</t>
        </is>
      </c>
      <c r="O1017" s="80" t="inlineStr">
        <is>
          <t>23a5dbd41cfe87e6dcde0450ad8750be</t>
        </is>
      </c>
    </row>
    <row r="1018" customHeight="true" ht="21.0">
      <c r="A1018" s="80" t="inlineStr">
        <is>
          <t>2192388788</t>
        </is>
      </c>
      <c r="B1018" s="80" t="inlineStr">
        <is>
          <t>12071</t>
        </is>
      </c>
      <c r="C1018" s="80" t="inlineStr">
        <is>
          <t>Kính Bơi Kèm Nút Bịt Tai Cho Bé Trai, Bé Gái Từ 3-14 tuổi</t>
        </is>
      </c>
      <c r="D1018" s="81" t="inlineStr">
        <is>
          <t>VND</t>
        </is>
      </c>
      <c r="E1018" s="81" t="inlineStr">
        <is>
          <t>10424329435</t>
        </is>
      </c>
      <c r="F1018" s="81" t="inlineStr">
        <is>
          <t>active</t>
        </is>
      </c>
      <c r="G1018" s="80" t="inlineStr">
        <is>
          <t>2192388788_VNAMZ-10424329435</t>
        </is>
      </c>
      <c r="H1018" s="3" t="inlineStr">
        <is>
          <t>95000</t>
        </is>
      </c>
      <c r="I1018" s="81" t="inlineStr">
        <is>
          <t>2024-04-20 04:30:40</t>
        </is>
      </c>
      <c r="J1018" s="81" t="inlineStr">
        <is>
          <t>2025-04-20 04:04:30</t>
        </is>
      </c>
      <c r="K1018" s="2" t="inlineStr">
        <is>
          <t>145000</t>
        </is>
      </c>
      <c r="L1018" s="81" t="inlineStr">
        <is>
          <t>2391006-7-7</t>
        </is>
      </c>
      <c r="M1018" s="4" t="inlineStr">
        <is>
          <t>19</t>
        </is>
      </c>
      <c r="N1018" s="80" t="inlineStr">
        <is>
          <t>Hồng trắng</t>
        </is>
      </c>
      <c r="O1018" s="80" t="inlineStr">
        <is>
          <t>6530f72fb07f4403c640a8df8ca408d9</t>
        </is>
      </c>
    </row>
    <row r="1019" customHeight="true" ht="21.0">
      <c r="A1019" s="80" t="inlineStr">
        <is>
          <t>2192464028</t>
        </is>
      </c>
      <c r="B1019" s="80" t="inlineStr">
        <is>
          <t>12071</t>
        </is>
      </c>
      <c r="C1019" s="80" t="inlineStr">
        <is>
          <t>Kính Bơi Kèm Nút Bịt Tai Cho Bé Trai, Bé Gái Từ 3-14 tuổi</t>
        </is>
      </c>
      <c r="D1019" s="81" t="inlineStr">
        <is>
          <t>VND</t>
        </is>
      </c>
      <c r="E1019" s="81" t="inlineStr">
        <is>
          <t>10424153697</t>
        </is>
      </c>
      <c r="F1019" s="81" t="inlineStr">
        <is>
          <t>active</t>
        </is>
      </c>
      <c r="G1019" s="80" t="inlineStr">
        <is>
          <t>2192464028_VNAMZ-10424153697</t>
        </is>
      </c>
      <c r="H1019" s="3" t="inlineStr">
        <is>
          <t>95000</t>
        </is>
      </c>
      <c r="I1019" s="81" t="inlineStr">
        <is>
          <t>2024-04-20 04:30:40</t>
        </is>
      </c>
      <c r="J1019" s="81" t="inlineStr">
        <is>
          <t>2025-04-20 04:04:30</t>
        </is>
      </c>
      <c r="K1019" s="2" t="inlineStr">
        <is>
          <t>145000</t>
        </is>
      </c>
      <c r="L1019" s="81" t="inlineStr">
        <is>
          <t>2391006-5-7</t>
        </is>
      </c>
      <c r="M1019" s="4" t="inlineStr">
        <is>
          <t>19</t>
        </is>
      </c>
      <c r="N1019" s="80" t="inlineStr">
        <is>
          <t>Hồng trắng</t>
        </is>
      </c>
      <c r="O1019" s="80" t="inlineStr">
        <is>
          <t>9a50cae8d2e3a0879078fc1b7ad31eff</t>
        </is>
      </c>
    </row>
    <row r="1020" customHeight="true" ht="21.0">
      <c r="A1020" s="80" t="inlineStr">
        <is>
          <t>2192464028</t>
        </is>
      </c>
      <c r="B1020" s="80" t="inlineStr">
        <is>
          <t>12071</t>
        </is>
      </c>
      <c r="C1020" s="80" t="inlineStr">
        <is>
          <t>Kính Bơi Kèm Nút Bịt Tai Cho Bé Trai, Bé Gái Từ 3-14 tuổi</t>
        </is>
      </c>
      <c r="D1020" s="81" t="inlineStr">
        <is>
          <t>VND</t>
        </is>
      </c>
      <c r="E1020" s="81" t="inlineStr">
        <is>
          <t>10424153696</t>
        </is>
      </c>
      <c r="F1020" s="81" t="inlineStr">
        <is>
          <t>active</t>
        </is>
      </c>
      <c r="G1020" s="80" t="inlineStr">
        <is>
          <t>2192464028_VNAMZ-10424153696</t>
        </is>
      </c>
      <c r="H1020" s="3" t="inlineStr">
        <is>
          <t>95000</t>
        </is>
      </c>
      <c r="I1020" s="81" t="inlineStr">
        <is>
          <t>2024-04-20 04:30:40</t>
        </is>
      </c>
      <c r="J1020" s="81" t="inlineStr">
        <is>
          <t>2025-04-20 04:04:30</t>
        </is>
      </c>
      <c r="K1020" s="2" t="inlineStr">
        <is>
          <t>145000</t>
        </is>
      </c>
      <c r="L1020" s="81" t="inlineStr">
        <is>
          <t>2391005-5-6</t>
        </is>
      </c>
      <c r="M1020" s="4" t="inlineStr">
        <is>
          <t>19</t>
        </is>
      </c>
      <c r="N1020" s="80" t="inlineStr">
        <is>
          <t>Xanh Trắng</t>
        </is>
      </c>
      <c r="O1020" s="80" t="inlineStr">
        <is>
          <t>949ec2f913c3e3a428be37b709e759c0</t>
        </is>
      </c>
    </row>
    <row r="1021" customHeight="true" ht="21.0">
      <c r="A1021" s="80" t="inlineStr">
        <is>
          <t>2192464028</t>
        </is>
      </c>
      <c r="B1021" s="80" t="inlineStr">
        <is>
          <t>12071</t>
        </is>
      </c>
      <c r="C1021" s="80" t="inlineStr">
        <is>
          <t>Kính Bơi Kèm Nút Bịt Tai Cho Bé Trai, Bé Gái Từ 3-14 tuổi</t>
        </is>
      </c>
      <c r="D1021" s="81" t="inlineStr">
        <is>
          <t>VND</t>
        </is>
      </c>
      <c r="E1021" s="81" t="inlineStr">
        <is>
          <t>10424153691</t>
        </is>
      </c>
      <c r="F1021" s="81" t="inlineStr">
        <is>
          <t>active</t>
        </is>
      </c>
      <c r="G1021" s="80" t="inlineStr">
        <is>
          <t>2192464028_VNAMZ-10424153691</t>
        </is>
      </c>
      <c r="H1021" s="3" t="inlineStr">
        <is>
          <t>95000</t>
        </is>
      </c>
      <c r="I1021" s="81" t="inlineStr">
        <is>
          <t>2024-04-20 04:30:40</t>
        </is>
      </c>
      <c r="J1021" s="81" t="inlineStr">
        <is>
          <t>2025-04-20 04:04:30</t>
        </is>
      </c>
      <c r="K1021" s="2" t="inlineStr">
        <is>
          <t>145000</t>
        </is>
      </c>
      <c r="L1021" s="81" t="inlineStr">
        <is>
          <t>2391000-5-1</t>
        </is>
      </c>
      <c r="M1021" s="4" t="inlineStr">
        <is>
          <t>5</t>
        </is>
      </c>
      <c r="N1021" s="80" t="inlineStr">
        <is>
          <t>Tím Trắng</t>
        </is>
      </c>
      <c r="O1021" s="80" t="inlineStr">
        <is>
          <t>bceefbb15a350ec920ae6bfd58bfabec</t>
        </is>
      </c>
    </row>
    <row r="1022" customHeight="true" ht="21.0">
      <c r="A1022" s="80" t="inlineStr">
        <is>
          <t>2192464028</t>
        </is>
      </c>
      <c r="B1022" s="80" t="inlineStr">
        <is>
          <t>12071</t>
        </is>
      </c>
      <c r="C1022" s="80" t="inlineStr">
        <is>
          <t>Kính Bơi Kèm Nút Bịt Tai Cho Bé Trai, Bé Gái Từ 3-14 tuổi</t>
        </is>
      </c>
      <c r="D1022" s="81" t="inlineStr">
        <is>
          <t>VND</t>
        </is>
      </c>
      <c r="E1022" s="81" t="inlineStr">
        <is>
          <t>10424153693</t>
        </is>
      </c>
      <c r="F1022" s="81" t="inlineStr">
        <is>
          <t>active</t>
        </is>
      </c>
      <c r="G1022" s="80" t="inlineStr">
        <is>
          <t>2192464028_VNAMZ-10424153693</t>
        </is>
      </c>
      <c r="H1022" s="3" t="inlineStr">
        <is>
          <t>95000</t>
        </is>
      </c>
      <c r="I1022" s="81" t="inlineStr">
        <is>
          <t>2024-04-20 04:30:40</t>
        </is>
      </c>
      <c r="J1022" s="81" t="inlineStr">
        <is>
          <t>2025-04-20 04:04:30</t>
        </is>
      </c>
      <c r="K1022" s="2" t="inlineStr">
        <is>
          <t>145000</t>
        </is>
      </c>
      <c r="L1022" s="81" t="inlineStr">
        <is>
          <t>2391002-5-3</t>
        </is>
      </c>
      <c r="M1022" s="4" t="inlineStr">
        <is>
          <t>10</t>
        </is>
      </c>
      <c r="N1022" s="80" t="inlineStr">
        <is>
          <t>Xanh vàng</t>
        </is>
      </c>
      <c r="O1022" s="80" t="inlineStr">
        <is>
          <t>42850de620a8d1376e01dc0704623c90</t>
        </is>
      </c>
    </row>
    <row r="1023" customHeight="true" ht="21.0">
      <c r="A1023" s="80" t="inlineStr">
        <is>
          <t>2192464028</t>
        </is>
      </c>
      <c r="B1023" s="80" t="inlineStr">
        <is>
          <t>12071</t>
        </is>
      </c>
      <c r="C1023" s="80" t="inlineStr">
        <is>
          <t>Kính Bơi Kèm Nút Bịt Tai Cho Bé Trai, Bé Gái Từ 3-14 tuổi</t>
        </is>
      </c>
      <c r="D1023" s="81" t="inlineStr">
        <is>
          <t>VND</t>
        </is>
      </c>
      <c r="E1023" s="81" t="inlineStr">
        <is>
          <t>10424153692</t>
        </is>
      </c>
      <c r="F1023" s="81" t="inlineStr">
        <is>
          <t>active</t>
        </is>
      </c>
      <c r="G1023" s="80" t="inlineStr">
        <is>
          <t>2192464028_VNAMZ-10424153692</t>
        </is>
      </c>
      <c r="H1023" s="3" t="inlineStr">
        <is>
          <t>95000</t>
        </is>
      </c>
      <c r="I1023" s="81" t="inlineStr">
        <is>
          <t>2024-04-20 04:30:40</t>
        </is>
      </c>
      <c r="J1023" s="81" t="inlineStr">
        <is>
          <t>2025-04-20 04:04:30</t>
        </is>
      </c>
      <c r="K1023" s="2" t="inlineStr">
        <is>
          <t>145000</t>
        </is>
      </c>
      <c r="L1023" s="81" t="inlineStr">
        <is>
          <t>2391001-5-2</t>
        </is>
      </c>
      <c r="M1023" s="4" t="inlineStr">
        <is>
          <t>5</t>
        </is>
      </c>
      <c r="N1023" s="80" t="inlineStr">
        <is>
          <t>Hồng Xanh</t>
        </is>
      </c>
      <c r="O1023" s="80" t="inlineStr">
        <is>
          <t>306abb8e95b271036e51a5649c6c5d24</t>
        </is>
      </c>
    </row>
    <row r="1024" customHeight="true" ht="21.0">
      <c r="A1024" s="80" t="inlineStr">
        <is>
          <t>2192464028</t>
        </is>
      </c>
      <c r="B1024" s="80" t="inlineStr">
        <is>
          <t>12071</t>
        </is>
      </c>
      <c r="C1024" s="80" t="inlineStr">
        <is>
          <t>Kính Bơi Kèm Nút Bịt Tai Cho Bé Trai, Bé Gái Từ 3-14 tuổi</t>
        </is>
      </c>
      <c r="D1024" s="81" t="inlineStr">
        <is>
          <t>VND</t>
        </is>
      </c>
      <c r="E1024" s="81" t="inlineStr">
        <is>
          <t>10424153695</t>
        </is>
      </c>
      <c r="F1024" s="81" t="inlineStr">
        <is>
          <t>active</t>
        </is>
      </c>
      <c r="G1024" s="80" t="inlineStr">
        <is>
          <t>2192464028_VNAMZ-10424153695</t>
        </is>
      </c>
      <c r="H1024" s="3" t="inlineStr">
        <is>
          <t>95000</t>
        </is>
      </c>
      <c r="I1024" s="81" t="inlineStr">
        <is>
          <t>2024-04-20 04:30:40</t>
        </is>
      </c>
      <c r="J1024" s="81" t="inlineStr">
        <is>
          <t>2025-04-20 04:04:30</t>
        </is>
      </c>
      <c r="K1024" s="2" t="inlineStr">
        <is>
          <t>145000</t>
        </is>
      </c>
      <c r="L1024" s="81" t="inlineStr">
        <is>
          <t>2391004-5-5</t>
        </is>
      </c>
      <c r="M1024" s="4" t="inlineStr">
        <is>
          <t>9</t>
        </is>
      </c>
      <c r="N1024" s="80" t="inlineStr">
        <is>
          <t>Hồng Can</t>
        </is>
      </c>
      <c r="O1024" s="80" t="inlineStr">
        <is>
          <t>87c290e003db103e616427f319886c55</t>
        </is>
      </c>
    </row>
    <row r="1025" customHeight="true" ht="21.0">
      <c r="A1025" s="80" t="inlineStr">
        <is>
          <t>2192464028</t>
        </is>
      </c>
      <c r="B1025" s="80" t="inlineStr">
        <is>
          <t>12071</t>
        </is>
      </c>
      <c r="C1025" s="80" t="inlineStr">
        <is>
          <t>Kính Bơi Kèm Nút Bịt Tai Cho Bé Trai, Bé Gái Từ 3-14 tuổi</t>
        </is>
      </c>
      <c r="D1025" s="81" t="inlineStr">
        <is>
          <t>VND</t>
        </is>
      </c>
      <c r="E1025" s="81" t="inlineStr">
        <is>
          <t>10424153694</t>
        </is>
      </c>
      <c r="F1025" s="81" t="inlineStr">
        <is>
          <t>active</t>
        </is>
      </c>
      <c r="G1025" s="80" t="inlineStr">
        <is>
          <t>2192464028_VNAMZ-10424153694</t>
        </is>
      </c>
      <c r="H1025" s="3" t="inlineStr">
        <is>
          <t>95000</t>
        </is>
      </c>
      <c r="I1025" s="81" t="inlineStr">
        <is>
          <t>2024-04-20 04:30:40</t>
        </is>
      </c>
      <c r="J1025" s="81" t="inlineStr">
        <is>
          <t>2025-04-20 04:04:30</t>
        </is>
      </c>
      <c r="K1025" s="2" t="inlineStr">
        <is>
          <t>145000</t>
        </is>
      </c>
      <c r="L1025" s="81" t="inlineStr">
        <is>
          <t>2391003-5-4</t>
        </is>
      </c>
      <c r="M1025" s="4" t="inlineStr">
        <is>
          <t>5</t>
        </is>
      </c>
      <c r="N1025" s="80" t="inlineStr">
        <is>
          <t>Vàng Trắng</t>
        </is>
      </c>
      <c r="O1025" s="80" t="inlineStr">
        <is>
          <t>5c16bba6f8e90632b6f4b21239ee24d6</t>
        </is>
      </c>
    </row>
    <row r="1026" customHeight="true" ht="21.0">
      <c r="A1026" s="80" t="inlineStr">
        <is>
          <t>2193035112</t>
        </is>
      </c>
      <c r="B1026" s="80" t="inlineStr">
        <is>
          <t>11224</t>
        </is>
      </c>
      <c r="C1026" s="80" t="inlineStr">
        <is>
          <t>Bộ đồ bơi bé gái liền thân in hình Kỳ lân tuyệt đẹp, có size từ 4T - 14T, 16kg - 40kg [Kèm Mũ]</t>
        </is>
      </c>
      <c r="D1026" s="81" t="inlineStr">
        <is>
          <t>VND</t>
        </is>
      </c>
      <c r="E1026" s="81" t="inlineStr">
        <is>
          <t>10427784075</t>
        </is>
      </c>
      <c r="F1026" s="81" t="inlineStr">
        <is>
          <t>active</t>
        </is>
      </c>
      <c r="G1026" s="80" t="inlineStr">
        <is>
          <t>2193035112_VNAMZ-10427784075</t>
        </is>
      </c>
      <c r="H1026" s="3" t="inlineStr">
        <is>
          <t>195000</t>
        </is>
      </c>
      <c r="I1026" s="81" t="inlineStr">
        <is>
          <t>2024-04-20 04:30:40</t>
        </is>
      </c>
      <c r="J1026" s="81" t="inlineStr">
        <is>
          <t>2025-04-20 04:04:30</t>
        </is>
      </c>
      <c r="K1026" s="2" t="inlineStr">
        <is>
          <t>275000</t>
        </is>
      </c>
      <c r="L1026" s="81" t="inlineStr">
        <is>
          <t>2225021</t>
        </is>
      </c>
      <c r="M1026" s="4" t="inlineStr">
        <is>
          <t>0</t>
        </is>
      </c>
      <c r="N1026" s="80" t="inlineStr">
        <is>
          <t>Int:XL</t>
        </is>
      </c>
      <c r="O1026" s="80" t="inlineStr">
        <is>
          <t>75e2d9e5236153590be97b553f7cab90</t>
        </is>
      </c>
    </row>
    <row r="1027" customHeight="true" ht="21.0">
      <c r="A1027" s="80" t="inlineStr">
        <is>
          <t>2193035112</t>
        </is>
      </c>
      <c r="B1027" s="80" t="inlineStr">
        <is>
          <t>11224</t>
        </is>
      </c>
      <c r="C1027" s="80" t="inlineStr">
        <is>
          <t>Bộ đồ bơi bé gái liền thân in hình Kỳ lân tuyệt đẹp, có size từ 4T - 14T, 16kg - 40kg [Kèm Mũ]</t>
        </is>
      </c>
      <c r="D1027" s="81" t="inlineStr">
        <is>
          <t>VND</t>
        </is>
      </c>
      <c r="E1027" s="81" t="inlineStr">
        <is>
          <t>10427784074</t>
        </is>
      </c>
      <c r="F1027" s="81" t="inlineStr">
        <is>
          <t>active</t>
        </is>
      </c>
      <c r="G1027" s="80" t="inlineStr">
        <is>
          <t>2193035112_VNAMZ-10427784074</t>
        </is>
      </c>
      <c r="H1027" s="3" t="inlineStr">
        <is>
          <t>195000</t>
        </is>
      </c>
      <c r="I1027" s="81" t="inlineStr">
        <is>
          <t>2024-04-20 04:30:40</t>
        </is>
      </c>
      <c r="J1027" s="81" t="inlineStr">
        <is>
          <t>2025-04-20 04:04:30</t>
        </is>
      </c>
      <c r="K1027" s="2" t="inlineStr">
        <is>
          <t>275000</t>
        </is>
      </c>
      <c r="L1027" s="81" t="inlineStr">
        <is>
          <t>2225020</t>
        </is>
      </c>
      <c r="M1027" s="4" t="inlineStr">
        <is>
          <t>0</t>
        </is>
      </c>
      <c r="N1027" s="80" t="inlineStr">
        <is>
          <t>Int:L</t>
        </is>
      </c>
      <c r="O1027" s="80" t="inlineStr">
        <is>
          <t>96c1317fadb3273367d50e05712020c0</t>
        </is>
      </c>
    </row>
    <row r="1028" customHeight="true" ht="21.0">
      <c r="A1028" s="80" t="inlineStr">
        <is>
          <t>2193035112</t>
        </is>
      </c>
      <c r="B1028" s="80" t="inlineStr">
        <is>
          <t>11224</t>
        </is>
      </c>
      <c r="C1028" s="80" t="inlineStr">
        <is>
          <t>Bộ đồ bơi bé gái liền thân in hình Kỳ lân tuyệt đẹp, có size từ 4T - 14T, 16kg - 40kg [Kèm Mũ]</t>
        </is>
      </c>
      <c r="D1028" s="81" t="inlineStr">
        <is>
          <t>VND</t>
        </is>
      </c>
      <c r="E1028" s="81" t="inlineStr">
        <is>
          <t>10427784077</t>
        </is>
      </c>
      <c r="F1028" s="81" t="inlineStr">
        <is>
          <t>active</t>
        </is>
      </c>
      <c r="G1028" s="80" t="inlineStr">
        <is>
          <t>2193035112_VNAMZ-10427784077</t>
        </is>
      </c>
      <c r="H1028" s="3" t="inlineStr">
        <is>
          <t>195000</t>
        </is>
      </c>
      <c r="I1028" s="81" t="inlineStr">
        <is>
          <t>2024-04-20 04:30:40</t>
        </is>
      </c>
      <c r="J1028" s="81" t="inlineStr">
        <is>
          <t>2025-04-20 04:04:30</t>
        </is>
      </c>
      <c r="K1028" s="2" t="inlineStr">
        <is>
          <t>275000</t>
        </is>
      </c>
      <c r="L1028" s="81" t="inlineStr">
        <is>
          <t>2225023</t>
        </is>
      </c>
      <c r="M1028" s="4" t="inlineStr">
        <is>
          <t>0</t>
        </is>
      </c>
      <c r="N1028" s="80" t="inlineStr">
        <is>
          <t>Int:3XL</t>
        </is>
      </c>
      <c r="O1028" s="80" t="inlineStr">
        <is>
          <t>9af5f773b254775c08c81516e83939d1</t>
        </is>
      </c>
    </row>
    <row r="1029" customHeight="true" ht="21.0">
      <c r="A1029" s="80" t="inlineStr">
        <is>
          <t>2193035112</t>
        </is>
      </c>
      <c r="B1029" s="80" t="inlineStr">
        <is>
          <t>11224</t>
        </is>
      </c>
      <c r="C1029" s="80" t="inlineStr">
        <is>
          <t>Bộ đồ bơi bé gái liền thân in hình Kỳ lân tuyệt đẹp, có size từ 4T - 14T, 16kg - 40kg [Kèm Mũ]</t>
        </is>
      </c>
      <c r="D1029" s="81" t="inlineStr">
        <is>
          <t>VND</t>
        </is>
      </c>
      <c r="E1029" s="81" t="inlineStr">
        <is>
          <t>10427784076</t>
        </is>
      </c>
      <c r="F1029" s="81" t="inlineStr">
        <is>
          <t>active</t>
        </is>
      </c>
      <c r="G1029" s="80" t="inlineStr">
        <is>
          <t>2193035112_VNAMZ-10427784076</t>
        </is>
      </c>
      <c r="H1029" s="3" t="inlineStr">
        <is>
          <t>195000</t>
        </is>
      </c>
      <c r="I1029" s="81" t="inlineStr">
        <is>
          <t>2024-04-20 04:30:40</t>
        </is>
      </c>
      <c r="J1029" s="81" t="inlineStr">
        <is>
          <t>2025-04-20 04:04:30</t>
        </is>
      </c>
      <c r="K1029" s="2" t="inlineStr">
        <is>
          <t>275000</t>
        </is>
      </c>
      <c r="L1029" s="81" t="inlineStr">
        <is>
          <t>2225022</t>
        </is>
      </c>
      <c r="M1029" s="4" t="inlineStr">
        <is>
          <t>0</t>
        </is>
      </c>
      <c r="N1029" s="80" t="inlineStr">
        <is>
          <t>Int:XXL</t>
        </is>
      </c>
      <c r="O1029" s="80" t="inlineStr">
        <is>
          <t>a704db8e86462d95a92ba097e196cb2a</t>
        </is>
      </c>
    </row>
    <row r="1030" customHeight="true" ht="21.0">
      <c r="A1030" s="80" t="inlineStr">
        <is>
          <t>2193035112</t>
        </is>
      </c>
      <c r="B1030" s="80" t="inlineStr">
        <is>
          <t>11224</t>
        </is>
      </c>
      <c r="C1030" s="80" t="inlineStr">
        <is>
          <t>Bộ đồ bơi bé gái liền thân in hình Kỳ lân tuyệt đẹp, có size từ 4T - 14T, 16kg - 40kg [Kèm Mũ]</t>
        </is>
      </c>
      <c r="D1030" s="81" t="inlineStr">
        <is>
          <t>VND</t>
        </is>
      </c>
      <c r="E1030" s="81" t="inlineStr">
        <is>
          <t>10427784078</t>
        </is>
      </c>
      <c r="F1030" s="81" t="inlineStr">
        <is>
          <t>active</t>
        </is>
      </c>
      <c r="G1030" s="80" t="inlineStr">
        <is>
          <t>2193035112_VNAMZ-10427784078</t>
        </is>
      </c>
      <c r="H1030" s="3" t="inlineStr">
        <is>
          <t>195000</t>
        </is>
      </c>
      <c r="I1030" s="81" t="inlineStr">
        <is>
          <t>2024-04-20 04:30:40</t>
        </is>
      </c>
      <c r="J1030" s="81" t="inlineStr">
        <is>
          <t>2025-04-20 04:04:30</t>
        </is>
      </c>
      <c r="K1030" s="2" t="inlineStr">
        <is>
          <t>275000</t>
        </is>
      </c>
      <c r="L1030" s="81" t="inlineStr">
        <is>
          <t>2225024</t>
        </is>
      </c>
      <c r="M1030" s="4" t="inlineStr">
        <is>
          <t>0</t>
        </is>
      </c>
      <c r="N1030" s="80" t="inlineStr">
        <is>
          <t>Int:4XL</t>
        </is>
      </c>
      <c r="O1030" s="80" t="inlineStr">
        <is>
          <t>18fdeecf95c2395670129c3ed8e2c42e</t>
        </is>
      </c>
    </row>
    <row r="1031" customHeight="true" ht="21.0">
      <c r="A1031" s="80" t="inlineStr">
        <is>
          <t>2209236850</t>
        </is>
      </c>
      <c r="B1031" s="80" t="inlineStr">
        <is>
          <t>11224</t>
        </is>
      </c>
      <c r="C1031" s="80" t="inlineStr">
        <is>
          <t>Bộ đồ bơi bé gái liền thân in hình cá voi tuyệt đẹp, có size từ 3T - 10T, 13kg - 38kg [Kèm Mũ]</t>
        </is>
      </c>
      <c r="D1031" s="81" t="inlineStr">
        <is>
          <t>VND</t>
        </is>
      </c>
      <c r="E1031" s="81" t="inlineStr">
        <is>
          <t>10546368974</t>
        </is>
      </c>
      <c r="F1031" s="81" t="inlineStr">
        <is>
          <t>active</t>
        </is>
      </c>
      <c r="G1031" s="80" t="inlineStr">
        <is>
          <t>2209236850_VNAMZ-10546368974</t>
        </is>
      </c>
      <c r="H1031" s="3" t="inlineStr">
        <is>
          <t>195000</t>
        </is>
      </c>
      <c r="I1031" s="81" t="inlineStr">
        <is>
          <t>2024-04-20 04:30:40</t>
        </is>
      </c>
      <c r="J1031" s="81" t="inlineStr">
        <is>
          <t>2025-04-20 04:04:30</t>
        </is>
      </c>
      <c r="K1031" s="2" t="inlineStr">
        <is>
          <t>275000</t>
        </is>
      </c>
      <c r="L1031" s="81" t="inlineStr">
        <is>
          <t>2437024</t>
        </is>
      </c>
      <c r="M1031" s="4" t="inlineStr">
        <is>
          <t>0</t>
        </is>
      </c>
      <c r="N1031" s="80" t="inlineStr">
        <is>
          <t>Int:XXL</t>
        </is>
      </c>
      <c r="O1031" s="80" t="inlineStr">
        <is>
          <t>c23de69c6951c3800c3baf8f9c0c16d0</t>
        </is>
      </c>
    </row>
    <row r="1032" customHeight="true" ht="21.0">
      <c r="A1032" s="80" t="inlineStr">
        <is>
          <t>2209236850</t>
        </is>
      </c>
      <c r="B1032" s="80" t="inlineStr">
        <is>
          <t>11224</t>
        </is>
      </c>
      <c r="C1032" s="80" t="inlineStr">
        <is>
          <t>Bộ đồ bơi bé gái liền thân in hình cá voi tuyệt đẹp, có size từ 3T - 10T, 13kg - 38kg [Kèm Mũ]</t>
        </is>
      </c>
      <c r="D1032" s="81" t="inlineStr">
        <is>
          <t>VND</t>
        </is>
      </c>
      <c r="E1032" s="81" t="inlineStr">
        <is>
          <t>10546368975</t>
        </is>
      </c>
      <c r="F1032" s="81" t="inlineStr">
        <is>
          <t>active</t>
        </is>
      </c>
      <c r="G1032" s="80" t="inlineStr">
        <is>
          <t>2209236850_VNAMZ-10546368975</t>
        </is>
      </c>
      <c r="H1032" s="3" t="inlineStr">
        <is>
          <t>195000</t>
        </is>
      </c>
      <c r="I1032" s="81" t="inlineStr">
        <is>
          <t>2024-04-20 04:30:40</t>
        </is>
      </c>
      <c r="J1032" s="81" t="inlineStr">
        <is>
          <t>2025-04-20 04:04:30</t>
        </is>
      </c>
      <c r="K1032" s="2" t="inlineStr">
        <is>
          <t>275000</t>
        </is>
      </c>
      <c r="L1032" s="81" t="inlineStr">
        <is>
          <t>2437020</t>
        </is>
      </c>
      <c r="M1032" s="4" t="inlineStr">
        <is>
          <t>0</t>
        </is>
      </c>
      <c r="N1032" s="80" t="inlineStr">
        <is>
          <t>Int:3XL</t>
        </is>
      </c>
      <c r="O1032" s="80" t="inlineStr">
        <is>
          <t>162a26ac8f2f2544c57af4cae31acb17</t>
        </is>
      </c>
    </row>
    <row r="1033" customHeight="true" ht="21.0">
      <c r="A1033" s="80" t="inlineStr">
        <is>
          <t>2209236850</t>
        </is>
      </c>
      <c r="B1033" s="80" t="inlineStr">
        <is>
          <t>11224</t>
        </is>
      </c>
      <c r="C1033" s="80" t="inlineStr">
        <is>
          <t>Bộ đồ bơi bé gái liền thân in hình cá voi tuyệt đẹp, có size từ 3T - 10T, 13kg - 38kg [Kèm Mũ]</t>
        </is>
      </c>
      <c r="D1033" s="81" t="inlineStr">
        <is>
          <t>VND</t>
        </is>
      </c>
      <c r="E1033" s="81" t="inlineStr">
        <is>
          <t>10546368972</t>
        </is>
      </c>
      <c r="F1033" s="81" t="inlineStr">
        <is>
          <t>active</t>
        </is>
      </c>
      <c r="G1033" s="80" t="inlineStr">
        <is>
          <t>2209236850_VNAMZ-10546368972</t>
        </is>
      </c>
      <c r="H1033" s="3" t="inlineStr">
        <is>
          <t>195000</t>
        </is>
      </c>
      <c r="I1033" s="81" t="inlineStr">
        <is>
          <t>2024-04-20 04:30:40</t>
        </is>
      </c>
      <c r="J1033" s="81" t="inlineStr">
        <is>
          <t>2025-04-20 04:04:30</t>
        </is>
      </c>
      <c r="K1033" s="2" t="inlineStr">
        <is>
          <t>275000</t>
        </is>
      </c>
      <c r="L1033" s="81" t="inlineStr">
        <is>
          <t>2437022</t>
        </is>
      </c>
      <c r="M1033" s="4" t="inlineStr">
        <is>
          <t>0</t>
        </is>
      </c>
      <c r="N1033" s="80" t="inlineStr">
        <is>
          <t>Int:L</t>
        </is>
      </c>
      <c r="O1033" s="80" t="inlineStr">
        <is>
          <t>178da07a6b7951ff90c4f57b641bb61a</t>
        </is>
      </c>
    </row>
    <row r="1034" customHeight="true" ht="21.0">
      <c r="A1034" s="80" t="inlineStr">
        <is>
          <t>2209236850</t>
        </is>
      </c>
      <c r="B1034" s="80" t="inlineStr">
        <is>
          <t>11224</t>
        </is>
      </c>
      <c r="C1034" s="80" t="inlineStr">
        <is>
          <t>Bộ đồ bơi bé gái liền thân in hình cá voi tuyệt đẹp, có size từ 3T - 10T, 13kg - 38kg [Kèm Mũ]</t>
        </is>
      </c>
      <c r="D1034" s="81" t="inlineStr">
        <is>
          <t>VND</t>
        </is>
      </c>
      <c r="E1034" s="81" t="inlineStr">
        <is>
          <t>10546368973</t>
        </is>
      </c>
      <c r="F1034" s="81" t="inlineStr">
        <is>
          <t>active</t>
        </is>
      </c>
      <c r="G1034" s="80" t="inlineStr">
        <is>
          <t>2209236850_VNAMZ-10546368973</t>
        </is>
      </c>
      <c r="H1034" s="3" t="inlineStr">
        <is>
          <t>195000</t>
        </is>
      </c>
      <c r="I1034" s="81" t="inlineStr">
        <is>
          <t>2024-04-20 04:30:40</t>
        </is>
      </c>
      <c r="J1034" s="81" t="inlineStr">
        <is>
          <t>2025-04-20 04:04:30</t>
        </is>
      </c>
      <c r="K1034" s="2" t="inlineStr">
        <is>
          <t>275000</t>
        </is>
      </c>
      <c r="L1034" s="81" t="inlineStr">
        <is>
          <t>2437023</t>
        </is>
      </c>
      <c r="M1034" s="4" t="inlineStr">
        <is>
          <t>0</t>
        </is>
      </c>
      <c r="N1034" s="80" t="inlineStr">
        <is>
          <t>Int:XL</t>
        </is>
      </c>
      <c r="O1034" s="80" t="inlineStr">
        <is>
          <t>f8b036765192998261958092e559e837</t>
        </is>
      </c>
    </row>
    <row r="1035" customHeight="true" ht="21.0">
      <c r="A1035" s="80" t="inlineStr">
        <is>
          <t>2209236850</t>
        </is>
      </c>
      <c r="B1035" s="80" t="inlineStr">
        <is>
          <t>11224</t>
        </is>
      </c>
      <c r="C1035" s="80" t="inlineStr">
        <is>
          <t>Bộ đồ bơi bé gái liền thân in hình cá voi tuyệt đẹp, có size từ 3T - 10T, 13kg - 38kg [Kèm Mũ]</t>
        </is>
      </c>
      <c r="D1035" s="81" t="inlineStr">
        <is>
          <t>VND</t>
        </is>
      </c>
      <c r="E1035" s="81" t="inlineStr">
        <is>
          <t>10546368976</t>
        </is>
      </c>
      <c r="F1035" s="81" t="inlineStr">
        <is>
          <t>active</t>
        </is>
      </c>
      <c r="G1035" s="80" t="inlineStr">
        <is>
          <t>2209236850_VNAMZ-10546368976</t>
        </is>
      </c>
      <c r="H1035" s="3" t="inlineStr">
        <is>
          <t>195000</t>
        </is>
      </c>
      <c r="I1035" s="81" t="inlineStr">
        <is>
          <t>2024-04-20 04:30:40</t>
        </is>
      </c>
      <c r="J1035" s="81" t="inlineStr">
        <is>
          <t>2025-04-20 04:04:30</t>
        </is>
      </c>
      <c r="K1035" s="2" t="inlineStr">
        <is>
          <t>275000</t>
        </is>
      </c>
      <c r="L1035" s="81" t="inlineStr">
        <is>
          <t>2437021</t>
        </is>
      </c>
      <c r="M1035" s="4" t="inlineStr">
        <is>
          <t>0</t>
        </is>
      </c>
      <c r="N1035" s="80" t="inlineStr">
        <is>
          <t>Int:4XL</t>
        </is>
      </c>
      <c r="O1035" s="80" t="inlineStr">
        <is>
          <t>b5db2201325bc74fc5998b023a9b8a2d</t>
        </is>
      </c>
    </row>
    <row r="1036" customHeight="true" ht="21.0">
      <c r="A1036" s="80" t="inlineStr">
        <is>
          <t>2231607299</t>
        </is>
      </c>
      <c r="B1036" s="80" t="inlineStr">
        <is>
          <t>11224</t>
        </is>
      </c>
      <c r="C1036" s="80" t="inlineStr">
        <is>
          <t>Bộ bơi quần rời bé gái QC swimming dáng thể thao, có size từ 5T - 14T, 22kg - 47kg</t>
        </is>
      </c>
      <c r="D1036" s="81" t="inlineStr">
        <is>
          <t>VND</t>
        </is>
      </c>
      <c r="E1036" s="81" t="inlineStr">
        <is>
          <t>10713303298</t>
        </is>
      </c>
      <c r="F1036" s="81" t="inlineStr">
        <is>
          <t>active</t>
        </is>
      </c>
      <c r="G1036" s="80" t="inlineStr">
        <is>
          <t>2231607299_VNAMZ-10713303298</t>
        </is>
      </c>
      <c r="H1036" s="3" t="inlineStr">
        <is>
          <t>215000</t>
        </is>
      </c>
      <c r="I1036" s="81" t="inlineStr">
        <is>
          <t>2024-04-20 04:30:40</t>
        </is>
      </c>
      <c r="J1036" s="81" t="inlineStr">
        <is>
          <t>2025-04-20 04:04:30</t>
        </is>
      </c>
      <c r="K1036" s="2" t="inlineStr">
        <is>
          <t>300000</t>
        </is>
      </c>
      <c r="L1036" s="81" t="inlineStr">
        <is>
          <t>2437017</t>
        </is>
      </c>
      <c r="M1036" s="4" t="inlineStr">
        <is>
          <t>0</t>
        </is>
      </c>
      <c r="N1036" s="80" t="inlineStr">
        <is>
          <t>Xanh nhạt,Int:3XL</t>
        </is>
      </c>
      <c r="O1036" s="80" t="inlineStr">
        <is>
          <t>d7ca1d303e6f88b8ef6f8e0f7eadfa70</t>
        </is>
      </c>
    </row>
    <row r="1037" customHeight="true" ht="21.0">
      <c r="A1037" s="80" t="inlineStr">
        <is>
          <t>2231607299</t>
        </is>
      </c>
      <c r="B1037" s="80" t="inlineStr">
        <is>
          <t>11224</t>
        </is>
      </c>
      <c r="C1037" s="80" t="inlineStr">
        <is>
          <t>Bộ bơi quần rời bé gái QC swimming dáng thể thao, có size từ 5T - 14T, 22kg - 47kg</t>
        </is>
      </c>
      <c r="D1037" s="81" t="inlineStr">
        <is>
          <t>VND</t>
        </is>
      </c>
      <c r="E1037" s="81" t="inlineStr">
        <is>
          <t>10713303299</t>
        </is>
      </c>
      <c r="F1037" s="81" t="inlineStr">
        <is>
          <t>active</t>
        </is>
      </c>
      <c r="G1037" s="80" t="inlineStr">
        <is>
          <t>2231607299_VNAMZ-10713303299</t>
        </is>
      </c>
      <c r="H1037" s="3" t="inlineStr">
        <is>
          <t>215000</t>
        </is>
      </c>
      <c r="I1037" s="81" t="inlineStr">
        <is>
          <t>2024-04-20 04:30:40</t>
        </is>
      </c>
      <c r="J1037" s="81" t="inlineStr">
        <is>
          <t>2025-04-20 04:04:30</t>
        </is>
      </c>
      <c r="K1037" s="2" t="inlineStr">
        <is>
          <t>300000</t>
        </is>
      </c>
      <c r="L1037" s="81" t="inlineStr">
        <is>
          <t>2437013</t>
        </is>
      </c>
      <c r="M1037" s="4" t="inlineStr">
        <is>
          <t>0</t>
        </is>
      </c>
      <c r="N1037" s="80" t="inlineStr">
        <is>
          <t>Hồng Xanh đậm,Int:4XL</t>
        </is>
      </c>
      <c r="O1037" s="80" t="inlineStr">
        <is>
          <t>d40c098bef40188d781e5b4012c41f06</t>
        </is>
      </c>
    </row>
    <row r="1038" customHeight="true" ht="21.0">
      <c r="A1038" s="80" t="inlineStr">
        <is>
          <t>2231607299</t>
        </is>
      </c>
      <c r="B1038" s="80" t="inlineStr">
        <is>
          <t>11224</t>
        </is>
      </c>
      <c r="C1038" s="80" t="inlineStr">
        <is>
          <t>Bộ bơi quần rời bé gái QC swimming dáng thể thao, có size từ 5T - 14T, 22kg - 47kg</t>
        </is>
      </c>
      <c r="D1038" s="81" t="inlineStr">
        <is>
          <t>VND</t>
        </is>
      </c>
      <c r="E1038" s="81" t="inlineStr">
        <is>
          <t>10713303296</t>
        </is>
      </c>
      <c r="F1038" s="81" t="inlineStr">
        <is>
          <t>active</t>
        </is>
      </c>
      <c r="G1038" s="80" t="inlineStr">
        <is>
          <t>2231607299_VNAMZ-10713303296</t>
        </is>
      </c>
      <c r="H1038" s="3" t="inlineStr">
        <is>
          <t>215000</t>
        </is>
      </c>
      <c r="I1038" s="81" t="inlineStr">
        <is>
          <t>2024-04-20 04:30:40</t>
        </is>
      </c>
      <c r="J1038" s="81" t="inlineStr">
        <is>
          <t>2025-04-20 04:04:30</t>
        </is>
      </c>
      <c r="K1038" s="2" t="inlineStr">
        <is>
          <t>300000</t>
        </is>
      </c>
      <c r="L1038" s="81" t="inlineStr">
        <is>
          <t>2437016</t>
        </is>
      </c>
      <c r="M1038" s="4" t="inlineStr">
        <is>
          <t>0</t>
        </is>
      </c>
      <c r="N1038" s="80" t="inlineStr">
        <is>
          <t>Xanh nhạt,Int:XXL</t>
        </is>
      </c>
      <c r="O1038" s="80" t="inlineStr">
        <is>
          <t>361662893dea5d3bd7599f538f7fb023</t>
        </is>
      </c>
    </row>
    <row r="1039" customHeight="true" ht="21.0">
      <c r="A1039" s="80" t="inlineStr">
        <is>
          <t>2231607299</t>
        </is>
      </c>
      <c r="B1039" s="80" t="inlineStr">
        <is>
          <t>11224</t>
        </is>
      </c>
      <c r="C1039" s="80" t="inlineStr">
        <is>
          <t>Bộ bơi quần rời bé gái QC swimming dáng thể thao, có size từ 5T - 14T, 22kg - 47kg</t>
        </is>
      </c>
      <c r="D1039" s="81" t="inlineStr">
        <is>
          <t>VND</t>
        </is>
      </c>
      <c r="E1039" s="81" t="inlineStr">
        <is>
          <t>10713303297</t>
        </is>
      </c>
      <c r="F1039" s="81" t="inlineStr">
        <is>
          <t>active</t>
        </is>
      </c>
      <c r="G1039" s="80" t="inlineStr">
        <is>
          <t>2231607299_VNAMZ-10713303297</t>
        </is>
      </c>
      <c r="H1039" s="3" t="inlineStr">
        <is>
          <t>215000</t>
        </is>
      </c>
      <c r="I1039" s="81" t="inlineStr">
        <is>
          <t>2024-04-20 04:30:40</t>
        </is>
      </c>
      <c r="J1039" s="81" t="inlineStr">
        <is>
          <t>2025-04-20 04:04:30</t>
        </is>
      </c>
      <c r="K1039" s="2" t="inlineStr">
        <is>
          <t>300000</t>
        </is>
      </c>
      <c r="L1039" s="81" t="inlineStr">
        <is>
          <t>2437012</t>
        </is>
      </c>
      <c r="M1039" s="4" t="inlineStr">
        <is>
          <t>0</t>
        </is>
      </c>
      <c r="N1039" s="80" t="inlineStr">
        <is>
          <t>Hồng Xanh đậm,Int:3XL</t>
        </is>
      </c>
      <c r="O1039" s="80" t="inlineStr">
        <is>
          <t>ca31e9c7066703387bf829e07bf6d90f</t>
        </is>
      </c>
    </row>
    <row r="1040" customHeight="true" ht="21.0">
      <c r="A1040" s="80" t="inlineStr">
        <is>
          <t>2231607299</t>
        </is>
      </c>
      <c r="B1040" s="80" t="inlineStr">
        <is>
          <t>11224</t>
        </is>
      </c>
      <c r="C1040" s="80" t="inlineStr">
        <is>
          <t>Bộ bơi quần rời bé gái QC swimming dáng thể thao, có size từ 5T - 14T, 22kg - 47kg</t>
        </is>
      </c>
      <c r="D1040" s="81" t="inlineStr">
        <is>
          <t>VND</t>
        </is>
      </c>
      <c r="E1040" s="81" t="inlineStr">
        <is>
          <t>10713303300</t>
        </is>
      </c>
      <c r="F1040" s="81" t="inlineStr">
        <is>
          <t>active</t>
        </is>
      </c>
      <c r="G1040" s="80" t="inlineStr">
        <is>
          <t>2231607299_VNAMZ-10713303300</t>
        </is>
      </c>
      <c r="H1040" s="3" t="inlineStr">
        <is>
          <t>215000</t>
        </is>
      </c>
      <c r="I1040" s="81" t="inlineStr">
        <is>
          <t>2024-04-20 04:30:40</t>
        </is>
      </c>
      <c r="J1040" s="81" t="inlineStr">
        <is>
          <t>2025-04-20 04:04:30</t>
        </is>
      </c>
      <c r="K1040" s="2" t="inlineStr">
        <is>
          <t>300000</t>
        </is>
      </c>
      <c r="L1040" s="81" t="inlineStr">
        <is>
          <t>2437018</t>
        </is>
      </c>
      <c r="M1040" s="4" t="inlineStr">
        <is>
          <t>0</t>
        </is>
      </c>
      <c r="N1040" s="80" t="inlineStr">
        <is>
          <t>Xanh nhạt,Int:4XL</t>
        </is>
      </c>
      <c r="O1040" s="80" t="inlineStr">
        <is>
          <t>55c803f4781ada00e2652b7b317b4e33</t>
        </is>
      </c>
    </row>
    <row r="1041" customHeight="true" ht="21.0">
      <c r="A1041" s="80" t="inlineStr">
        <is>
          <t>2231607299</t>
        </is>
      </c>
      <c r="B1041" s="80" t="inlineStr">
        <is>
          <t>11224</t>
        </is>
      </c>
      <c r="C1041" s="80" t="inlineStr">
        <is>
          <t>Bộ bơi quần rời bé gái QC swimming dáng thể thao, có size từ 5T - 14T, 22kg - 47kg</t>
        </is>
      </c>
      <c r="D1041" s="81" t="inlineStr">
        <is>
          <t>VND</t>
        </is>
      </c>
      <c r="E1041" s="81" t="inlineStr">
        <is>
          <t>10713303294</t>
        </is>
      </c>
      <c r="F1041" s="81" t="inlineStr">
        <is>
          <t>active</t>
        </is>
      </c>
      <c r="G1041" s="80" t="inlineStr">
        <is>
          <t>2231607299_VNAMZ-10713303294</t>
        </is>
      </c>
      <c r="H1041" s="3" t="inlineStr">
        <is>
          <t>215000</t>
        </is>
      </c>
      <c r="I1041" s="81" t="inlineStr">
        <is>
          <t>2024-04-20 04:30:40</t>
        </is>
      </c>
      <c r="J1041" s="81" t="inlineStr">
        <is>
          <t>2025-04-20 04:04:30</t>
        </is>
      </c>
      <c r="K1041" s="2" t="inlineStr">
        <is>
          <t>300000</t>
        </is>
      </c>
      <c r="L1041" s="81" t="inlineStr">
        <is>
          <t>2437015</t>
        </is>
      </c>
      <c r="M1041" s="4" t="inlineStr">
        <is>
          <t>0</t>
        </is>
      </c>
      <c r="N1041" s="80" t="inlineStr">
        <is>
          <t>Xanh nhạt,Int:XL</t>
        </is>
      </c>
      <c r="O1041" s="80" t="inlineStr">
        <is>
          <t>34f8be7bcc330a1d3ad426f28a01d96a</t>
        </is>
      </c>
    </row>
    <row r="1042" customHeight="true" ht="21.0">
      <c r="A1042" s="80" t="inlineStr">
        <is>
          <t>2231607299</t>
        </is>
      </c>
      <c r="B1042" s="80" t="inlineStr">
        <is>
          <t>11224</t>
        </is>
      </c>
      <c r="C1042" s="80" t="inlineStr">
        <is>
          <t>Bộ bơi quần rời bé gái QC swimming dáng thể thao, có size từ 5T - 14T, 22kg - 47kg</t>
        </is>
      </c>
      <c r="D1042" s="81" t="inlineStr">
        <is>
          <t>VND</t>
        </is>
      </c>
      <c r="E1042" s="81" t="inlineStr">
        <is>
          <t>10713303295</t>
        </is>
      </c>
      <c r="F1042" s="81" t="inlineStr">
        <is>
          <t>active</t>
        </is>
      </c>
      <c r="G1042" s="80" t="inlineStr">
        <is>
          <t>2231607299_VNAMZ-10713303295</t>
        </is>
      </c>
      <c r="H1042" s="3" t="inlineStr">
        <is>
          <t>215000</t>
        </is>
      </c>
      <c r="I1042" s="81" t="inlineStr">
        <is>
          <t>2024-04-20 04:30:40</t>
        </is>
      </c>
      <c r="J1042" s="81" t="inlineStr">
        <is>
          <t>2025-04-20 04:04:30</t>
        </is>
      </c>
      <c r="K1042" s="2" t="inlineStr">
        <is>
          <t>300000</t>
        </is>
      </c>
      <c r="L1042" s="81" t="inlineStr">
        <is>
          <t>2437011</t>
        </is>
      </c>
      <c r="M1042" s="4" t="inlineStr">
        <is>
          <t>0</t>
        </is>
      </c>
      <c r="N1042" s="80" t="inlineStr">
        <is>
          <t>Hồng Xanh đậm,Int:XXL</t>
        </is>
      </c>
      <c r="O1042" s="80" t="inlineStr">
        <is>
          <t>33cc947293e17629b96a4de1d9466f26</t>
        </is>
      </c>
    </row>
    <row r="1043" customHeight="true" ht="21.0">
      <c r="A1043" s="80" t="inlineStr">
        <is>
          <t>2231607299</t>
        </is>
      </c>
      <c r="B1043" s="80" t="inlineStr">
        <is>
          <t>11224</t>
        </is>
      </c>
      <c r="C1043" s="80" t="inlineStr">
        <is>
          <t>Bộ bơi quần rời bé gái QC swimming dáng thể thao, có size từ 5T - 14T, 22kg - 47kg</t>
        </is>
      </c>
      <c r="D1043" s="81" t="inlineStr">
        <is>
          <t>VND</t>
        </is>
      </c>
      <c r="E1043" s="81" t="inlineStr">
        <is>
          <t>10713303293</t>
        </is>
      </c>
      <c r="F1043" s="81" t="inlineStr">
        <is>
          <t>active</t>
        </is>
      </c>
      <c r="G1043" s="80" t="inlineStr">
        <is>
          <t>2231607299_VNAMZ-10713303293</t>
        </is>
      </c>
      <c r="H1043" s="3" t="inlineStr">
        <is>
          <t>215000</t>
        </is>
      </c>
      <c r="I1043" s="81" t="inlineStr">
        <is>
          <t>2024-04-20 04:30:40</t>
        </is>
      </c>
      <c r="J1043" s="81" t="inlineStr">
        <is>
          <t>2025-04-20 04:04:30</t>
        </is>
      </c>
      <c r="K1043" s="2" t="inlineStr">
        <is>
          <t>300000</t>
        </is>
      </c>
      <c r="L1043" s="81" t="inlineStr">
        <is>
          <t>2437010</t>
        </is>
      </c>
      <c r="M1043" s="4" t="inlineStr">
        <is>
          <t>0</t>
        </is>
      </c>
      <c r="N1043" s="80" t="inlineStr">
        <is>
          <t>Hồng Xanh đậm,Int:XL</t>
        </is>
      </c>
      <c r="O1043" s="80" t="inlineStr">
        <is>
          <t>0297c793931133de2ef31c1690a6c117</t>
        </is>
      </c>
    </row>
    <row r="1044" customHeight="true" ht="21.0">
      <c r="A1044" s="80" t="inlineStr">
        <is>
          <t>2231672107</t>
        </is>
      </c>
      <c r="B1044" s="80" t="inlineStr">
        <is>
          <t>11224</t>
        </is>
      </c>
      <c r="C1044" s="80" t="inlineStr">
        <is>
          <t>Bộ bơi bé gái liền thân kèm váy rời xinh xắn dáng thể thao, có size từ 5T - 14T, 20kg - 45kg</t>
        </is>
      </c>
      <c r="D1044" s="81" t="inlineStr">
        <is>
          <t>VND</t>
        </is>
      </c>
      <c r="E1044" s="81" t="inlineStr">
        <is>
          <t>10713445857</t>
        </is>
      </c>
      <c r="F1044" s="81" t="inlineStr">
        <is>
          <t>active</t>
        </is>
      </c>
      <c r="G1044" s="80" t="inlineStr">
        <is>
          <t>2231672107_VNAMZ-10713445857</t>
        </is>
      </c>
      <c r="H1044" s="3" t="inlineStr">
        <is>
          <t>215000</t>
        </is>
      </c>
      <c r="I1044" s="81" t="inlineStr">
        <is>
          <t>2024-04-20 04:30:40</t>
        </is>
      </c>
      <c r="J1044" s="81" t="inlineStr">
        <is>
          <t>2025-04-20 04:04:30</t>
        </is>
      </c>
      <c r="K1044" s="2" t="inlineStr">
        <is>
          <t>300000</t>
        </is>
      </c>
      <c r="L1044" s="81" t="inlineStr">
        <is>
          <t>2437000</t>
        </is>
      </c>
      <c r="M1044" s="4" t="inlineStr">
        <is>
          <t>6</t>
        </is>
      </c>
      <c r="N1044" s="80" t="inlineStr">
        <is>
          <t>Hồng Xanh lá,Int:XL</t>
        </is>
      </c>
      <c r="O1044" s="80" t="inlineStr">
        <is>
          <t>293abae8a382bc4e18c0b985acf0f273</t>
        </is>
      </c>
    </row>
    <row r="1045" customHeight="true" ht="21.0">
      <c r="A1045" s="80" t="inlineStr">
        <is>
          <t>2231672107</t>
        </is>
      </c>
      <c r="B1045" s="80" t="inlineStr">
        <is>
          <t>11224</t>
        </is>
      </c>
      <c r="C1045" s="80" t="inlineStr">
        <is>
          <t>Bộ bơi bé gái liền thân kèm váy rời xinh xắn dáng thể thao, có size từ 5T - 14T, 20kg - 45kg</t>
        </is>
      </c>
      <c r="D1045" s="81" t="inlineStr">
        <is>
          <t>VND</t>
        </is>
      </c>
      <c r="E1045" s="81" t="inlineStr">
        <is>
          <t>10713445858</t>
        </is>
      </c>
      <c r="F1045" s="81" t="inlineStr">
        <is>
          <t>active</t>
        </is>
      </c>
      <c r="G1045" s="80" t="inlineStr">
        <is>
          <t>2231672107_VNAMZ-10713445858</t>
        </is>
      </c>
      <c r="H1045" s="3" t="inlineStr">
        <is>
          <t>215000</t>
        </is>
      </c>
      <c r="I1045" s="81" t="inlineStr">
        <is>
          <t>2024-04-20 04:30:40</t>
        </is>
      </c>
      <c r="J1045" s="81" t="inlineStr">
        <is>
          <t>2025-04-20 04:04:30</t>
        </is>
      </c>
      <c r="K1045" s="2" t="inlineStr">
        <is>
          <t>300000</t>
        </is>
      </c>
      <c r="L1045" s="81" t="inlineStr">
        <is>
          <t>2437005</t>
        </is>
      </c>
      <c r="M1045" s="4" t="inlineStr">
        <is>
          <t>17</t>
        </is>
      </c>
      <c r="N1045" s="80" t="inlineStr">
        <is>
          <t>Xanh đậm,Int:XL</t>
        </is>
      </c>
      <c r="O1045" s="80" t="inlineStr">
        <is>
          <t>3ce2b7e7d259f9dcecb63a2e35eed468</t>
        </is>
      </c>
    </row>
    <row r="1046" customHeight="true" ht="21.0">
      <c r="A1046" s="80" t="inlineStr">
        <is>
          <t>2231672107</t>
        </is>
      </c>
      <c r="B1046" s="80" t="inlineStr">
        <is>
          <t>11224</t>
        </is>
      </c>
      <c r="C1046" s="80" t="inlineStr">
        <is>
          <t>Bộ bơi bé gái liền thân kèm váy rời xinh xắn dáng thể thao, có size từ 5T - 14T, 20kg - 45kg</t>
        </is>
      </c>
      <c r="D1046" s="81" t="inlineStr">
        <is>
          <t>VND</t>
        </is>
      </c>
      <c r="E1046" s="81" t="inlineStr">
        <is>
          <t>10713445859</t>
        </is>
      </c>
      <c r="F1046" s="81" t="inlineStr">
        <is>
          <t>active</t>
        </is>
      </c>
      <c r="G1046" s="80" t="inlineStr">
        <is>
          <t>2231672107_VNAMZ-10713445859</t>
        </is>
      </c>
      <c r="H1046" s="3" t="inlineStr">
        <is>
          <t>215000</t>
        </is>
      </c>
      <c r="I1046" s="81" t="inlineStr">
        <is>
          <t>2024-04-20 04:30:40</t>
        </is>
      </c>
      <c r="J1046" s="81" t="inlineStr">
        <is>
          <t>2025-04-20 04:04:30</t>
        </is>
      </c>
      <c r="K1046" s="2" t="inlineStr">
        <is>
          <t>300000</t>
        </is>
      </c>
      <c r="L1046" s="81" t="inlineStr">
        <is>
          <t>2437001</t>
        </is>
      </c>
      <c r="M1046" s="4" t="inlineStr">
        <is>
          <t>0</t>
        </is>
      </c>
      <c r="N1046" s="80" t="inlineStr">
        <is>
          <t>Hồng Xanh lá,Int:XXL</t>
        </is>
      </c>
      <c r="O1046" s="80" t="inlineStr">
        <is>
          <t>11248c9927c3b5accc3d4c99b2396d6c</t>
        </is>
      </c>
    </row>
    <row r="1047" customHeight="true" ht="21.0">
      <c r="A1047" s="80" t="inlineStr">
        <is>
          <t>2231672107</t>
        </is>
      </c>
      <c r="B1047" s="80" t="inlineStr">
        <is>
          <t>11224</t>
        </is>
      </c>
      <c r="C1047" s="80" t="inlineStr">
        <is>
          <t>Bộ bơi bé gái liền thân kèm váy rời xinh xắn dáng thể thao, có size từ 5T - 14T, 20kg - 45kg</t>
        </is>
      </c>
      <c r="D1047" s="81" t="inlineStr">
        <is>
          <t>VND</t>
        </is>
      </c>
      <c r="E1047" s="81" t="inlineStr">
        <is>
          <t>10713445860</t>
        </is>
      </c>
      <c r="F1047" s="81" t="inlineStr">
        <is>
          <t>active</t>
        </is>
      </c>
      <c r="G1047" s="80" t="inlineStr">
        <is>
          <t>2231672107_VNAMZ-10713445860</t>
        </is>
      </c>
      <c r="H1047" s="3" t="inlineStr">
        <is>
          <t>215000</t>
        </is>
      </c>
      <c r="I1047" s="81" t="inlineStr">
        <is>
          <t>2024-04-20 04:30:40</t>
        </is>
      </c>
      <c r="J1047" s="81" t="inlineStr">
        <is>
          <t>2025-04-20 04:04:30</t>
        </is>
      </c>
      <c r="K1047" s="2" t="inlineStr">
        <is>
          <t>300000</t>
        </is>
      </c>
      <c r="L1047" s="81" t="inlineStr">
        <is>
          <t>2437006</t>
        </is>
      </c>
      <c r="M1047" s="4" t="inlineStr">
        <is>
          <t>0</t>
        </is>
      </c>
      <c r="N1047" s="80" t="inlineStr">
        <is>
          <t>Xanh đậm,Int:XXL</t>
        </is>
      </c>
      <c r="O1047" s="80" t="inlineStr">
        <is>
          <t>7967bbd75e308115a73d5cfe3c192ed7</t>
        </is>
      </c>
    </row>
    <row r="1048" customHeight="true" ht="21.0">
      <c r="A1048" s="80" t="inlineStr">
        <is>
          <t>2231672107</t>
        </is>
      </c>
      <c r="B1048" s="80" t="inlineStr">
        <is>
          <t>11224</t>
        </is>
      </c>
      <c r="C1048" s="80" t="inlineStr">
        <is>
          <t>Bộ bơi bé gái liền thân kèm váy rời xinh xắn dáng thể thao, có size từ 5T - 14T, 20kg - 45kg</t>
        </is>
      </c>
      <c r="D1048" s="81" t="inlineStr">
        <is>
          <t>VND</t>
        </is>
      </c>
      <c r="E1048" s="81" t="inlineStr">
        <is>
          <t>10713445861</t>
        </is>
      </c>
      <c r="F1048" s="81" t="inlineStr">
        <is>
          <t>active</t>
        </is>
      </c>
      <c r="G1048" s="80" t="inlineStr">
        <is>
          <t>2231672107_VNAMZ-10713445861</t>
        </is>
      </c>
      <c r="H1048" s="3" t="inlineStr">
        <is>
          <t>215000</t>
        </is>
      </c>
      <c r="I1048" s="81" t="inlineStr">
        <is>
          <t>2024-04-20 04:30:40</t>
        </is>
      </c>
      <c r="J1048" s="81" t="inlineStr">
        <is>
          <t>2025-04-20 04:04:30</t>
        </is>
      </c>
      <c r="K1048" s="2" t="inlineStr">
        <is>
          <t>300000</t>
        </is>
      </c>
      <c r="L1048" s="81" t="inlineStr">
        <is>
          <t>2437002</t>
        </is>
      </c>
      <c r="M1048" s="4" t="inlineStr">
        <is>
          <t>10</t>
        </is>
      </c>
      <c r="N1048" s="80" t="inlineStr">
        <is>
          <t>Hồng Xanh lá,Int:3XL</t>
        </is>
      </c>
      <c r="O1048" s="80" t="inlineStr">
        <is>
          <t>c7f6f0509e97d19551b67ce76183a0a9</t>
        </is>
      </c>
    </row>
    <row r="1049" customHeight="true" ht="21.0">
      <c r="A1049" s="80" t="inlineStr">
        <is>
          <t>2231672107</t>
        </is>
      </c>
      <c r="B1049" s="80" t="inlineStr">
        <is>
          <t>11224</t>
        </is>
      </c>
      <c r="C1049" s="80" t="inlineStr">
        <is>
          <t>Bộ bơi bé gái liền thân kèm váy rời xinh xắn dáng thể thao, có size từ 5T - 14T, 20kg - 45kg</t>
        </is>
      </c>
      <c r="D1049" s="81" t="inlineStr">
        <is>
          <t>VND</t>
        </is>
      </c>
      <c r="E1049" s="81" t="inlineStr">
        <is>
          <t>10713445862</t>
        </is>
      </c>
      <c r="F1049" s="81" t="inlineStr">
        <is>
          <t>active</t>
        </is>
      </c>
      <c r="G1049" s="80" t="inlineStr">
        <is>
          <t>2231672107_VNAMZ-10713445862</t>
        </is>
      </c>
      <c r="H1049" s="3" t="inlineStr">
        <is>
          <t>215000</t>
        </is>
      </c>
      <c r="I1049" s="81" t="inlineStr">
        <is>
          <t>2024-04-20 04:30:40</t>
        </is>
      </c>
      <c r="J1049" s="81" t="inlineStr">
        <is>
          <t>2025-04-20 04:04:30</t>
        </is>
      </c>
      <c r="K1049" s="2" t="inlineStr">
        <is>
          <t>300000</t>
        </is>
      </c>
      <c r="L1049" s="81" t="inlineStr">
        <is>
          <t>2437007</t>
        </is>
      </c>
      <c r="M1049" s="4" t="inlineStr">
        <is>
          <t>0</t>
        </is>
      </c>
      <c r="N1049" s="80" t="inlineStr">
        <is>
          <t>Xanh đậm,Int:3XL</t>
        </is>
      </c>
      <c r="O1049" s="80" t="inlineStr">
        <is>
          <t>60c68a4fd5383b76737ce0398ebf7324</t>
        </is>
      </c>
    </row>
    <row r="1050" customHeight="true" ht="21.0">
      <c r="A1050" s="80" t="inlineStr">
        <is>
          <t>2231672107</t>
        </is>
      </c>
      <c r="B1050" s="80" t="inlineStr">
        <is>
          <t>11224</t>
        </is>
      </c>
      <c r="C1050" s="80" t="inlineStr">
        <is>
          <t>Bộ bơi bé gái liền thân kèm váy rời xinh xắn dáng thể thao, có size từ 5T - 14T, 20kg - 45kg</t>
        </is>
      </c>
      <c r="D1050" s="81" t="inlineStr">
        <is>
          <t>VND</t>
        </is>
      </c>
      <c r="E1050" s="81" t="inlineStr">
        <is>
          <t>10713445863</t>
        </is>
      </c>
      <c r="F1050" s="81" t="inlineStr">
        <is>
          <t>active</t>
        </is>
      </c>
      <c r="G1050" s="80" t="inlineStr">
        <is>
          <t>2231672107_VNAMZ-10713445863</t>
        </is>
      </c>
      <c r="H1050" s="3" t="inlineStr">
        <is>
          <t>215000</t>
        </is>
      </c>
      <c r="I1050" s="81" t="inlineStr">
        <is>
          <t>2024-04-20 04:30:40</t>
        </is>
      </c>
      <c r="J1050" s="81" t="inlineStr">
        <is>
          <t>2025-04-20 04:04:30</t>
        </is>
      </c>
      <c r="K1050" s="2" t="inlineStr">
        <is>
          <t>300000</t>
        </is>
      </c>
      <c r="L1050" s="81" t="inlineStr">
        <is>
          <t>2437003</t>
        </is>
      </c>
      <c r="M1050" s="4" t="inlineStr">
        <is>
          <t>0</t>
        </is>
      </c>
      <c r="N1050" s="80" t="inlineStr">
        <is>
          <t>Hồng Xanh lá,Int:4XL</t>
        </is>
      </c>
      <c r="O1050" s="80" t="inlineStr">
        <is>
          <t>82d21743c84f17261dddb8708d11e5c8</t>
        </is>
      </c>
    </row>
    <row r="1051" customHeight="true" ht="21.0">
      <c r="A1051" s="80" t="inlineStr">
        <is>
          <t>2231672107</t>
        </is>
      </c>
      <c r="B1051" s="80" t="inlineStr">
        <is>
          <t>11224</t>
        </is>
      </c>
      <c r="C1051" s="80" t="inlineStr">
        <is>
          <t>Bộ bơi bé gái liền thân kèm váy rời xinh xắn dáng thể thao, có size từ 5T - 14T, 20kg - 45kg</t>
        </is>
      </c>
      <c r="D1051" s="81" t="inlineStr">
        <is>
          <t>VND</t>
        </is>
      </c>
      <c r="E1051" s="81" t="inlineStr">
        <is>
          <t>10713445864</t>
        </is>
      </c>
      <c r="F1051" s="81" t="inlineStr">
        <is>
          <t>active</t>
        </is>
      </c>
      <c r="G1051" s="80" t="inlineStr">
        <is>
          <t>2231672107_VNAMZ-10713445864</t>
        </is>
      </c>
      <c r="H1051" s="3" t="inlineStr">
        <is>
          <t>215000</t>
        </is>
      </c>
      <c r="I1051" s="81" t="inlineStr">
        <is>
          <t>2024-04-20 04:30:40</t>
        </is>
      </c>
      <c r="J1051" s="81" t="inlineStr">
        <is>
          <t>2025-04-20 04:04:30</t>
        </is>
      </c>
      <c r="K1051" s="2" t="inlineStr">
        <is>
          <t>300000</t>
        </is>
      </c>
      <c r="L1051" s="81" t="inlineStr">
        <is>
          <t>2437008</t>
        </is>
      </c>
      <c r="M1051" s="4" t="inlineStr">
        <is>
          <t>0</t>
        </is>
      </c>
      <c r="N1051" s="80" t="inlineStr">
        <is>
          <t>Xanh đậm,Int:4XL</t>
        </is>
      </c>
      <c r="O1051" s="80" t="inlineStr">
        <is>
          <t>f0013cedd8c96564507241834f624017</t>
        </is>
      </c>
    </row>
    <row r="1052" customHeight="true" ht="21.0">
      <c r="A1052" s="80" t="inlineStr">
        <is>
          <t>2411522974</t>
        </is>
      </c>
      <c r="B1052" s="80" t="inlineStr">
        <is>
          <t>14266</t>
        </is>
      </c>
      <c r="C1052" s="80" t="inlineStr">
        <is>
          <t>Balo cho bé đi học mẫu giáo, mầm non hàng cao cấp in hình ngộ nghĩnh cho bé trai từ 1T-5T</t>
        </is>
      </c>
      <c r="D1052" s="81" t="inlineStr">
        <is>
          <t>VND</t>
        </is>
      </c>
      <c r="E1052" s="81" t="inlineStr">
        <is>
          <t>11824379783</t>
        </is>
      </c>
      <c r="F1052" s="81" t="inlineStr">
        <is>
          <t>active</t>
        </is>
      </c>
      <c r="G1052" s="80" t="inlineStr">
        <is>
          <t>2411522974_VNAMZ-11824379783</t>
        </is>
      </c>
      <c r="H1052" s="3" t="inlineStr">
        <is>
          <t>175000</t>
        </is>
      </c>
      <c r="I1052" s="81" t="inlineStr">
        <is>
          <t>2024-04-20 04:30:40</t>
        </is>
      </c>
      <c r="J1052" s="81" t="inlineStr">
        <is>
          <t>2025-04-20 04:04:30</t>
        </is>
      </c>
      <c r="K1052" s="2" t="inlineStr">
        <is>
          <t>260000</t>
        </is>
      </c>
      <c r="L1052" s="81" t="inlineStr">
        <is>
          <t>2537000</t>
        </is>
      </c>
      <c r="M1052" s="4" t="inlineStr">
        <is>
          <t>5</t>
        </is>
      </c>
      <c r="N1052" s="80" t="inlineStr">
        <is>
          <t>Phi hành gia</t>
        </is>
      </c>
      <c r="O1052" s="80" t="inlineStr">
        <is>
          <t>87b5bbf528c43dd116af2e4ce901832e</t>
        </is>
      </c>
    </row>
    <row r="1053" customHeight="true" ht="21.0">
      <c r="A1053" s="80" t="inlineStr">
        <is>
          <t>2411522974</t>
        </is>
      </c>
      <c r="B1053" s="80" t="inlineStr">
        <is>
          <t>14266</t>
        </is>
      </c>
      <c r="C1053" s="80" t="inlineStr">
        <is>
          <t>Balo cho bé đi học mẫu giáo, mầm non hàng cao cấp in hình ngộ nghĩnh cho bé trai từ 1T-5T</t>
        </is>
      </c>
      <c r="D1053" s="81" t="inlineStr">
        <is>
          <t>VND</t>
        </is>
      </c>
      <c r="E1053" s="81" t="inlineStr">
        <is>
          <t>11824379782</t>
        </is>
      </c>
      <c r="F1053" s="81" t="inlineStr">
        <is>
          <t>active</t>
        </is>
      </c>
      <c r="G1053" s="80" t="inlineStr">
        <is>
          <t>2411522974_VNAMZ-11824379782</t>
        </is>
      </c>
      <c r="H1053" s="3" t="inlineStr">
        <is>
          <t>175000</t>
        </is>
      </c>
      <c r="I1053" s="81" t="inlineStr">
        <is>
          <t>2024-04-20 04:30:40</t>
        </is>
      </c>
      <c r="J1053" s="81" t="inlineStr">
        <is>
          <t>2025-04-20 04:04:30</t>
        </is>
      </c>
      <c r="K1053" s="2" t="inlineStr">
        <is>
          <t>260000</t>
        </is>
      </c>
      <c r="L1053" s="81" t="inlineStr">
        <is>
          <t>2537001</t>
        </is>
      </c>
      <c r="M1053" s="4" t="inlineStr">
        <is>
          <t>7</t>
        </is>
      </c>
      <c r="N1053" s="80" t="inlineStr">
        <is>
          <t>Siêu nhân nhện</t>
        </is>
      </c>
      <c r="O1053" s="80" t="inlineStr">
        <is>
          <t>b20d20c5576394866e74c7c7c595d950</t>
        </is>
      </c>
    </row>
    <row r="1054" customHeight="true" ht="21.0">
      <c r="A1054" s="80" t="inlineStr">
        <is>
          <t>2411523996</t>
        </is>
      </c>
      <c r="B1054" s="80" t="inlineStr">
        <is>
          <t>14266</t>
        </is>
      </c>
      <c r="C1054" s="80" t="inlineStr">
        <is>
          <t>Balo cho bé đi học mẫu giáo, mầm non hàng cao cấp in hình phi hành gia cho bé trai từ 1T-5T</t>
        </is>
      </c>
      <c r="D1054" s="81" t="inlineStr">
        <is>
          <t>VND</t>
        </is>
      </c>
      <c r="E1054" s="81" t="inlineStr">
        <is>
          <t>11824510457</t>
        </is>
      </c>
      <c r="F1054" s="81" t="inlineStr">
        <is>
          <t>active</t>
        </is>
      </c>
      <c r="G1054" s="80" t="inlineStr">
        <is>
          <t>2411523996_VNAMZ-11824510457</t>
        </is>
      </c>
      <c r="H1054" s="3" t="inlineStr">
        <is>
          <t>195000</t>
        </is>
      </c>
      <c r="I1054" s="81" t="inlineStr">
        <is>
          <t>2024-04-20 04:30:40</t>
        </is>
      </c>
      <c r="J1054" s="81" t="inlineStr">
        <is>
          <t>2025-04-20 04:04:30</t>
        </is>
      </c>
      <c r="K1054" s="2" t="inlineStr">
        <is>
          <t>280000</t>
        </is>
      </c>
      <c r="L1054" s="81" t="inlineStr">
        <is>
          <t>2517001</t>
        </is>
      </c>
      <c r="M1054" s="4" t="inlineStr">
        <is>
          <t>0</t>
        </is>
      </c>
      <c r="N1054" s="80" t="inlineStr">
        <is>
          <t>Xanh Lơ</t>
        </is>
      </c>
      <c r="O1054" s="80" t="inlineStr">
        <is>
          <t>69087bb449dc99acb4db3670e5e4d023</t>
        </is>
      </c>
    </row>
    <row r="1055" customHeight="true" ht="21.0">
      <c r="A1055" s="80" t="inlineStr">
        <is>
          <t>2411523996</t>
        </is>
      </c>
      <c r="B1055" s="80" t="inlineStr">
        <is>
          <t>14266</t>
        </is>
      </c>
      <c r="C1055" s="80" t="inlineStr">
        <is>
          <t>Balo cho bé đi học mẫu giáo, mầm non hàng cao cấp in hình phi hành gia cho bé trai từ 1T-5T</t>
        </is>
      </c>
      <c r="D1055" s="81" t="inlineStr">
        <is>
          <t>VND</t>
        </is>
      </c>
      <c r="E1055" s="81" t="inlineStr">
        <is>
          <t>11824510456</t>
        </is>
      </c>
      <c r="F1055" s="81" t="inlineStr">
        <is>
          <t>active</t>
        </is>
      </c>
      <c r="G1055" s="80" t="inlineStr">
        <is>
          <t>2411523996_VNAMZ-11824510456</t>
        </is>
      </c>
      <c r="H1055" s="3" t="inlineStr">
        <is>
          <t>195000</t>
        </is>
      </c>
      <c r="I1055" s="81" t="inlineStr">
        <is>
          <t>2024-04-20 04:30:40</t>
        </is>
      </c>
      <c r="J1055" s="81" t="inlineStr">
        <is>
          <t>2025-04-20 04:04:30</t>
        </is>
      </c>
      <c r="K1055" s="2" t="inlineStr">
        <is>
          <t>280000</t>
        </is>
      </c>
      <c r="L1055" s="81" t="inlineStr">
        <is>
          <t>2517000</t>
        </is>
      </c>
      <c r="M1055" s="4" t="inlineStr">
        <is>
          <t>6</t>
        </is>
      </c>
      <c r="N1055" s="80" t="inlineStr">
        <is>
          <t>Xanh Cam</t>
        </is>
      </c>
      <c r="O1055" s="80" t="inlineStr">
        <is>
          <t>ea81efcb6347ab7ceefebf548f754ef1</t>
        </is>
      </c>
    </row>
    <row r="1056" customHeight="true" ht="21.0">
      <c r="A1056" s="80" t="inlineStr">
        <is>
          <t>2411589734</t>
        </is>
      </c>
      <c r="B1056" s="80" t="inlineStr">
        <is>
          <t>14266</t>
        </is>
      </c>
      <c r="C1056" s="80" t="inlineStr">
        <is>
          <t>Balo cho bé đi học mẫu giáo, mầm non hàng cao cấp in hình ngộ nghĩnh cho bé trai, bé gái từ 1T-5T</t>
        </is>
      </c>
      <c r="D1056" s="81" t="inlineStr">
        <is>
          <t>VND</t>
        </is>
      </c>
      <c r="E1056" s="81" t="inlineStr">
        <is>
          <t>11824489099</t>
        </is>
      </c>
      <c r="F1056" s="81" t="inlineStr">
        <is>
          <t>active</t>
        </is>
      </c>
      <c r="G1056" s="80" t="inlineStr">
        <is>
          <t>2411589734_VNAMZ-11824489099</t>
        </is>
      </c>
      <c r="H1056" s="3" t="inlineStr">
        <is>
          <t>165000</t>
        </is>
      </c>
      <c r="I1056" s="81" t="inlineStr">
        <is>
          <t>2024-04-20 04:30:40</t>
        </is>
      </c>
      <c r="J1056" s="81" t="inlineStr">
        <is>
          <t>2025-04-20 04:04:30</t>
        </is>
      </c>
      <c r="K1056" s="2" t="inlineStr">
        <is>
          <t>235000</t>
        </is>
      </c>
      <c r="L1056" s="81" t="inlineStr">
        <is>
          <t>2541001</t>
        </is>
      </c>
      <c r="M1056" s="4" t="inlineStr">
        <is>
          <t>3</t>
        </is>
      </c>
      <c r="N1056" s="80" t="inlineStr">
        <is>
          <t>Thỏ hồng</t>
        </is>
      </c>
      <c r="O1056" s="80" t="inlineStr">
        <is>
          <t>2bc5353572d7968060500ec30be25fe7</t>
        </is>
      </c>
    </row>
    <row r="1057" customHeight="true" ht="21.0">
      <c r="A1057" s="80" t="inlineStr">
        <is>
          <t>2411589734</t>
        </is>
      </c>
      <c r="B1057" s="80" t="inlineStr">
        <is>
          <t>14266</t>
        </is>
      </c>
      <c r="C1057" s="80" t="inlineStr">
        <is>
          <t>Balo cho bé đi học mẫu giáo, mầm non hàng cao cấp in hình ngộ nghĩnh cho bé trai, bé gái từ 1T-5T</t>
        </is>
      </c>
      <c r="D1057" s="81" t="inlineStr">
        <is>
          <t>VND</t>
        </is>
      </c>
      <c r="E1057" s="81" t="inlineStr">
        <is>
          <t>11824489098</t>
        </is>
      </c>
      <c r="F1057" s="81" t="inlineStr">
        <is>
          <t>active</t>
        </is>
      </c>
      <c r="G1057" s="80" t="inlineStr">
        <is>
          <t>2411589734_VNAMZ-11824489098</t>
        </is>
      </c>
      <c r="H1057" s="3" t="inlineStr">
        <is>
          <t>165000</t>
        </is>
      </c>
      <c r="I1057" s="81" t="inlineStr">
        <is>
          <t>2024-04-20 04:30:40</t>
        </is>
      </c>
      <c r="J1057" s="81" t="inlineStr">
        <is>
          <t>2025-04-20 04:04:30</t>
        </is>
      </c>
      <c r="K1057" s="2" t="inlineStr">
        <is>
          <t>235000</t>
        </is>
      </c>
      <c r="L1057" s="81" t="inlineStr">
        <is>
          <t>2541000</t>
        </is>
      </c>
      <c r="M1057" s="4" t="inlineStr">
        <is>
          <t>1</t>
        </is>
      </c>
      <c r="N1057" s="80" t="inlineStr">
        <is>
          <t>Xanh khủng long</t>
        </is>
      </c>
      <c r="O1057" s="80" t="inlineStr">
        <is>
          <t>7a9f7b02438a3c050058164e0777795b</t>
        </is>
      </c>
    </row>
    <row r="1058" customHeight="true" ht="21.0">
      <c r="A1058" s="80" t="inlineStr">
        <is>
          <t>2411601871</t>
        </is>
      </c>
      <c r="B1058" s="80" t="inlineStr">
        <is>
          <t>14266</t>
        </is>
      </c>
      <c r="C1058" s="80" t="inlineStr">
        <is>
          <t>Balo cho bé đi học mẫu giáo, mầm non hàng cao cấp in hình phi hành gia cho bé trai từ 1T-5T</t>
        </is>
      </c>
      <c r="D1058" s="81" t="inlineStr">
        <is>
          <t>VND</t>
        </is>
      </c>
      <c r="E1058" s="81" t="inlineStr">
        <is>
          <t>11824688309</t>
        </is>
      </c>
      <c r="F1058" s="81" t="inlineStr">
        <is>
          <t>active</t>
        </is>
      </c>
      <c r="G1058" s="80" t="inlineStr">
        <is>
          <t>2411601871_VNAMZ-11824688309</t>
        </is>
      </c>
      <c r="H1058" s="3" t="inlineStr">
        <is>
          <t>195000</t>
        </is>
      </c>
      <c r="I1058" s="81" t="inlineStr">
        <is>
          <t>2024-04-20 04:30:40</t>
        </is>
      </c>
      <c r="J1058" s="81" t="inlineStr">
        <is>
          <t>2025-04-20 04:04:30</t>
        </is>
      </c>
      <c r="K1058" s="2" t="inlineStr">
        <is>
          <t>280000</t>
        </is>
      </c>
      <c r="L1058" s="81" t="inlineStr">
        <is>
          <t>2519001</t>
        </is>
      </c>
      <c r="M1058" s="4" t="inlineStr">
        <is>
          <t>2</t>
        </is>
      </c>
      <c r="N1058" s="80" t="inlineStr">
        <is>
          <t>Xanh Lơ</t>
        </is>
      </c>
      <c r="O1058" s="80" t="inlineStr">
        <is>
          <t>6dc5a0ab2df1a278fac2cf7dd1f3fd65</t>
        </is>
      </c>
    </row>
    <row r="1059" customHeight="true" ht="21.0">
      <c r="A1059" s="80" t="inlineStr">
        <is>
          <t>2411601871</t>
        </is>
      </c>
      <c r="B1059" s="80" t="inlineStr">
        <is>
          <t>14266</t>
        </is>
      </c>
      <c r="C1059" s="80" t="inlineStr">
        <is>
          <t>Balo cho bé đi học mẫu giáo, mầm non hàng cao cấp in hình phi hành gia cho bé trai từ 1T-5T</t>
        </is>
      </c>
      <c r="D1059" s="81" t="inlineStr">
        <is>
          <t>VND</t>
        </is>
      </c>
      <c r="E1059" s="81" t="inlineStr">
        <is>
          <t>11824688310</t>
        </is>
      </c>
      <c r="F1059" s="81" t="inlineStr">
        <is>
          <t>active</t>
        </is>
      </c>
      <c r="G1059" s="80" t="inlineStr">
        <is>
          <t>2411601871_VNAMZ-11824688310</t>
        </is>
      </c>
      <c r="H1059" s="3" t="inlineStr">
        <is>
          <t>195000</t>
        </is>
      </c>
      <c r="I1059" s="81" t="inlineStr">
        <is>
          <t>2024-04-20 04:30:40</t>
        </is>
      </c>
      <c r="J1059" s="81" t="inlineStr">
        <is>
          <t>2025-04-20 04:04:30</t>
        </is>
      </c>
      <c r="K1059" s="2" t="inlineStr">
        <is>
          <t>280000</t>
        </is>
      </c>
      <c r="L1059" s="81" t="inlineStr">
        <is>
          <t>2519000</t>
        </is>
      </c>
      <c r="M1059" s="4" t="inlineStr">
        <is>
          <t>4</t>
        </is>
      </c>
      <c r="N1059" s="80" t="inlineStr">
        <is>
          <t>Xanh Cam</t>
        </is>
      </c>
      <c r="O1059" s="80" t="inlineStr">
        <is>
          <t>0dd3ec51857e80161a5859865bc35070</t>
        </is>
      </c>
    </row>
    <row r="1060" customHeight="true" ht="21.0">
      <c r="A1060" s="80" t="inlineStr">
        <is>
          <t>2411615838</t>
        </is>
      </c>
      <c r="B1060" s="80" t="inlineStr">
        <is>
          <t>14266</t>
        </is>
      </c>
      <c r="C1060" s="80" t="inlineStr">
        <is>
          <t>Balo cho bé đi học mẫu giáo, mầm non hàng cao cấp in hình đáng yêu cho bé trai, bé gái từ 2T-5T</t>
        </is>
      </c>
      <c r="D1060" s="81" t="inlineStr">
        <is>
          <t>VND</t>
        </is>
      </c>
      <c r="E1060" s="81" t="inlineStr">
        <is>
          <t>11824591602</t>
        </is>
      </c>
      <c r="F1060" s="81" t="inlineStr">
        <is>
          <t>active</t>
        </is>
      </c>
      <c r="G1060" s="80" t="inlineStr">
        <is>
          <t>2411615838_VNAMZ-11824591602</t>
        </is>
      </c>
      <c r="H1060" s="3" t="inlineStr">
        <is>
          <t>195000</t>
        </is>
      </c>
      <c r="I1060" s="81" t="inlineStr">
        <is>
          <t>2024-04-20 04:30:40</t>
        </is>
      </c>
      <c r="J1060" s="81" t="inlineStr">
        <is>
          <t>2025-04-20 04:04:30</t>
        </is>
      </c>
      <c r="K1060" s="2" t="inlineStr">
        <is>
          <t>280000</t>
        </is>
      </c>
      <c r="L1060" s="81" t="inlineStr">
        <is>
          <t>2539002</t>
        </is>
      </c>
      <c r="M1060" s="4" t="inlineStr">
        <is>
          <t>0</t>
        </is>
      </c>
      <c r="N1060" s="80" t="inlineStr">
        <is>
          <t>Nàng tiên cá</t>
        </is>
      </c>
      <c r="O1060" s="80" t="inlineStr">
        <is>
          <t>7bf42ad5ad45e48c60189b927e39c91e</t>
        </is>
      </c>
    </row>
    <row r="1061" customHeight="true" ht="21.0">
      <c r="A1061" s="80" t="inlineStr">
        <is>
          <t>2411615838</t>
        </is>
      </c>
      <c r="B1061" s="80" t="inlineStr">
        <is>
          <t>14266</t>
        </is>
      </c>
      <c r="C1061" s="80" t="inlineStr">
        <is>
          <t>Balo cho bé đi học mẫu giáo, mầm non hàng cao cấp in hình đáng yêu cho bé trai, bé gái từ 2T-5T</t>
        </is>
      </c>
      <c r="D1061" s="81" t="inlineStr">
        <is>
          <t>VND</t>
        </is>
      </c>
      <c r="E1061" s="81" t="inlineStr">
        <is>
          <t>11824591600</t>
        </is>
      </c>
      <c r="F1061" s="81" t="inlineStr">
        <is>
          <t>active</t>
        </is>
      </c>
      <c r="G1061" s="80" t="inlineStr">
        <is>
          <t>2411615838_VNAMZ-11824591600</t>
        </is>
      </c>
      <c r="H1061" s="3" t="inlineStr">
        <is>
          <t>195000</t>
        </is>
      </c>
      <c r="I1061" s="81" t="inlineStr">
        <is>
          <t>2024-04-20 04:30:40</t>
        </is>
      </c>
      <c r="J1061" s="81" t="inlineStr">
        <is>
          <t>2025-04-20 04:04:30</t>
        </is>
      </c>
      <c r="K1061" s="2" t="inlineStr">
        <is>
          <t>280000</t>
        </is>
      </c>
      <c r="L1061" s="81" t="inlineStr">
        <is>
          <t>2539000</t>
        </is>
      </c>
      <c r="M1061" s="4" t="inlineStr">
        <is>
          <t>0</t>
        </is>
      </c>
      <c r="N1061" s="80" t="inlineStr">
        <is>
          <t>Khủng long xanh</t>
        </is>
      </c>
      <c r="O1061" s="80" t="inlineStr">
        <is>
          <t>43e38c5661d0ba1b7f217bc4c645528d</t>
        </is>
      </c>
    </row>
    <row r="1062" customHeight="true" ht="21.0">
      <c r="A1062" s="80" t="inlineStr">
        <is>
          <t>2411615838</t>
        </is>
      </c>
      <c r="B1062" s="80" t="inlineStr">
        <is>
          <t>14266</t>
        </is>
      </c>
      <c r="C1062" s="80" t="inlineStr">
        <is>
          <t>Balo cho bé đi học mẫu giáo, mầm non hàng cao cấp in hình đáng yêu cho bé trai, bé gái từ 2T-5T</t>
        </is>
      </c>
      <c r="D1062" s="81" t="inlineStr">
        <is>
          <t>VND</t>
        </is>
      </c>
      <c r="E1062" s="81" t="inlineStr">
        <is>
          <t>11824591601</t>
        </is>
      </c>
      <c r="F1062" s="81" t="inlineStr">
        <is>
          <t>active</t>
        </is>
      </c>
      <c r="G1062" s="80" t="inlineStr">
        <is>
          <t>2411615838_VNAMZ-11824591601</t>
        </is>
      </c>
      <c r="H1062" s="3" t="inlineStr">
        <is>
          <t>195000</t>
        </is>
      </c>
      <c r="I1062" s="81" t="inlineStr">
        <is>
          <t>2024-04-20 04:30:40</t>
        </is>
      </c>
      <c r="J1062" s="81" t="inlineStr">
        <is>
          <t>2025-04-20 04:04:30</t>
        </is>
      </c>
      <c r="K1062" s="2" t="inlineStr">
        <is>
          <t>280000</t>
        </is>
      </c>
      <c r="L1062" s="81" t="inlineStr">
        <is>
          <t>2539001</t>
        </is>
      </c>
      <c r="M1062" s="4" t="inlineStr">
        <is>
          <t>0</t>
        </is>
      </c>
      <c r="N1062" s="80" t="inlineStr">
        <is>
          <t>Kỳ lân</t>
        </is>
      </c>
      <c r="O1062" s="80" t="inlineStr">
        <is>
          <t>e66a3c8e5ba41da7c55ef94a15bde9a4</t>
        </is>
      </c>
    </row>
    <row r="1063" customHeight="true" ht="21.0">
      <c r="A1063" s="80" t="inlineStr">
        <is>
          <t>2411644406</t>
        </is>
      </c>
      <c r="B1063" s="80" t="inlineStr">
        <is>
          <t>14266</t>
        </is>
      </c>
      <c r="C1063" s="80" t="inlineStr">
        <is>
          <t>Balo cho bé đi học mẫu giáo, mầm non hàng cao cấp in hình nhện cho bé trai từ 1T-5T</t>
        </is>
      </c>
      <c r="D1063" s="81" t="inlineStr">
        <is>
          <t>VND</t>
        </is>
      </c>
      <c r="E1063" s="81" t="inlineStr">
        <is>
          <t>11824346595</t>
        </is>
      </c>
      <c r="F1063" s="81" t="inlineStr">
        <is>
          <t>active</t>
        </is>
      </c>
      <c r="G1063" s="80" t="inlineStr">
        <is>
          <t>2411644406_VNAMZ-11824346595</t>
        </is>
      </c>
      <c r="H1063" s="3" t="inlineStr">
        <is>
          <t>175000</t>
        </is>
      </c>
      <c r="I1063" s="81" t="inlineStr">
        <is>
          <t>2024-04-20 04:30:40</t>
        </is>
      </c>
      <c r="J1063" s="81" t="inlineStr">
        <is>
          <t>2025-04-20 04:04:30</t>
        </is>
      </c>
      <c r="K1063" s="2" t="inlineStr">
        <is>
          <t>260000</t>
        </is>
      </c>
      <c r="L1063" s="81" t="inlineStr">
        <is>
          <t>2516000</t>
        </is>
      </c>
      <c r="M1063" s="4" t="inlineStr">
        <is>
          <t>3</t>
        </is>
      </c>
      <c r="N1063" s="80" t="inlineStr">
        <is>
          <t>Nhện Đỏ</t>
        </is>
      </c>
      <c r="O1063" s="80" t="inlineStr">
        <is>
          <t>4d4d5dd980d5a7f197e6618274ae6e79</t>
        </is>
      </c>
    </row>
    <row r="1064" customHeight="true" ht="21.0">
      <c r="A1064" s="80" t="inlineStr">
        <is>
          <t>2411644406</t>
        </is>
      </c>
      <c r="B1064" s="80" t="inlineStr">
        <is>
          <t>14266</t>
        </is>
      </c>
      <c r="C1064" s="80" t="inlineStr">
        <is>
          <t>Balo cho bé đi học mẫu giáo, mầm non hàng cao cấp in hình nhện cho bé trai từ 1T-5T</t>
        </is>
      </c>
      <c r="D1064" s="81" t="inlineStr">
        <is>
          <t>VND</t>
        </is>
      </c>
      <c r="E1064" s="81" t="inlineStr">
        <is>
          <t>11824346596</t>
        </is>
      </c>
      <c r="F1064" s="81" t="inlineStr">
        <is>
          <t>active</t>
        </is>
      </c>
      <c r="G1064" s="80" t="inlineStr">
        <is>
          <t>2411644406_VNAMZ-11824346596</t>
        </is>
      </c>
      <c r="H1064" s="3" t="inlineStr">
        <is>
          <t>175000</t>
        </is>
      </c>
      <c r="I1064" s="81" t="inlineStr">
        <is>
          <t>2024-04-20 04:30:40</t>
        </is>
      </c>
      <c r="J1064" s="81" t="inlineStr">
        <is>
          <t>2025-04-20 04:04:30</t>
        </is>
      </c>
      <c r="K1064" s="2" t="inlineStr">
        <is>
          <t>260000</t>
        </is>
      </c>
      <c r="L1064" s="81" t="inlineStr">
        <is>
          <t>2516001</t>
        </is>
      </c>
      <c r="M1064" s="4" t="inlineStr">
        <is>
          <t>2</t>
        </is>
      </c>
      <c r="N1064" s="80" t="inlineStr">
        <is>
          <t>Nhện Xanh</t>
        </is>
      </c>
      <c r="O1064" s="80" t="inlineStr">
        <is>
          <t>49189cc16b3f8fcf91d271b7f53c449c</t>
        </is>
      </c>
    </row>
    <row r="1065" customHeight="true" ht="21.0">
      <c r="A1065" s="80" t="inlineStr">
        <is>
          <t>2411675108</t>
        </is>
      </c>
      <c r="B1065" s="80" t="inlineStr">
        <is>
          <t>14266</t>
        </is>
      </c>
      <c r="C1065" s="80" t="inlineStr">
        <is>
          <t>Balo cho bé đi học mẫu giáo, mầm non hàng cao cấp in hình khủng long baby cho bé trai từ 1T-5T</t>
        </is>
      </c>
      <c r="D1065" s="81" t="inlineStr">
        <is>
          <t>VND</t>
        </is>
      </c>
      <c r="E1065" s="81" t="inlineStr">
        <is>
          <t>11824451036</t>
        </is>
      </c>
      <c r="F1065" s="81" t="inlineStr">
        <is>
          <t>active</t>
        </is>
      </c>
      <c r="G1065" s="80" t="inlineStr">
        <is>
          <t>2411675108_VNAMZ-11824451036</t>
        </is>
      </c>
      <c r="H1065" s="3" t="inlineStr">
        <is>
          <t>185000</t>
        </is>
      </c>
      <c r="I1065" s="81" t="inlineStr">
        <is>
          <t>2024-04-20 04:30:40</t>
        </is>
      </c>
      <c r="J1065" s="81" t="inlineStr">
        <is>
          <t>2025-04-20 04:04:30</t>
        </is>
      </c>
      <c r="K1065" s="2" t="inlineStr">
        <is>
          <t>270000</t>
        </is>
      </c>
      <c r="L1065" s="81" t="inlineStr">
        <is>
          <t>2583000</t>
        </is>
      </c>
      <c r="M1065" s="4" t="inlineStr">
        <is>
          <t>5</t>
        </is>
      </c>
      <c r="N1065" s="80" t="inlineStr">
        <is>
          <t>Xanh</t>
        </is>
      </c>
      <c r="O1065" s="80" t="inlineStr">
        <is>
          <t>5c940132c9d362780dfba5ee2f60e12c</t>
        </is>
      </c>
    </row>
    <row r="1066" customHeight="true" ht="21.0">
      <c r="A1066" s="80" t="inlineStr">
        <is>
          <t>2411675108</t>
        </is>
      </c>
      <c r="B1066" s="80" t="inlineStr">
        <is>
          <t>14266</t>
        </is>
      </c>
      <c r="C1066" s="80" t="inlineStr">
        <is>
          <t>Balo cho bé đi học mẫu giáo, mầm non hàng cao cấp in hình khủng long baby cho bé trai từ 1T-5T</t>
        </is>
      </c>
      <c r="D1066" s="81" t="inlineStr">
        <is>
          <t>VND</t>
        </is>
      </c>
      <c r="E1066" s="81" t="inlineStr">
        <is>
          <t>11824451037</t>
        </is>
      </c>
      <c r="F1066" s="81" t="inlineStr">
        <is>
          <t>active</t>
        </is>
      </c>
      <c r="G1066" s="80" t="inlineStr">
        <is>
          <t>2411675108_VNAMZ-11824451037</t>
        </is>
      </c>
      <c r="H1066" s="3" t="inlineStr">
        <is>
          <t>185000</t>
        </is>
      </c>
      <c r="I1066" s="81" t="inlineStr">
        <is>
          <t>2024-04-20 04:30:40</t>
        </is>
      </c>
      <c r="J1066" s="81" t="inlineStr">
        <is>
          <t>2025-04-20 04:04:30</t>
        </is>
      </c>
      <c r="K1066" s="2" t="inlineStr">
        <is>
          <t>270000</t>
        </is>
      </c>
      <c r="L1066" s="81" t="inlineStr">
        <is>
          <t>2583001</t>
        </is>
      </c>
      <c r="M1066" s="4" t="inlineStr">
        <is>
          <t>9</t>
        </is>
      </c>
      <c r="N1066" s="80" t="inlineStr">
        <is>
          <t>Đỏ</t>
        </is>
      </c>
      <c r="O1066" s="80" t="inlineStr">
        <is>
          <t>abfedaf45c017f1300a8c518ca0e48bc</t>
        </is>
      </c>
    </row>
    <row r="1067" customHeight="true" ht="21.0">
      <c r="A1067" s="80" t="inlineStr">
        <is>
          <t>2411696212</t>
        </is>
      </c>
      <c r="B1067" s="80" t="inlineStr">
        <is>
          <t>14266</t>
        </is>
      </c>
      <c r="C1067" s="80" t="inlineStr">
        <is>
          <t>Balo cho bé đi học mẫu giáo, mầm non hàng cao cấp in hình cá mập cho bé trai từ 1T-5T</t>
        </is>
      </c>
      <c r="D1067" s="81" t="inlineStr">
        <is>
          <t>VND</t>
        </is>
      </c>
      <c r="E1067" s="81" t="inlineStr">
        <is>
          <t>11824809088</t>
        </is>
      </c>
      <c r="F1067" s="81" t="inlineStr">
        <is>
          <t>active</t>
        </is>
      </c>
      <c r="G1067" s="80" t="inlineStr">
        <is>
          <t>2411696212_VNAMZ-11824809088</t>
        </is>
      </c>
      <c r="H1067" s="3" t="inlineStr">
        <is>
          <t>195000</t>
        </is>
      </c>
      <c r="I1067" s="81" t="inlineStr">
        <is>
          <t>2024-04-20 04:30:40</t>
        </is>
      </c>
      <c r="J1067" s="81" t="inlineStr">
        <is>
          <t>2025-04-20 04:04:30</t>
        </is>
      </c>
      <c r="K1067" s="2" t="inlineStr">
        <is>
          <t>280000</t>
        </is>
      </c>
      <c r="L1067" s="81" t="inlineStr">
        <is>
          <t>2518001</t>
        </is>
      </c>
      <c r="M1067" s="4" t="inlineStr">
        <is>
          <t>3</t>
        </is>
      </c>
      <c r="N1067" s="80" t="inlineStr">
        <is>
          <t>Xanh Vàng</t>
        </is>
      </c>
      <c r="O1067" s="80" t="inlineStr">
        <is>
          <t>0f80f68d527f95b72d1206b1d169baaf</t>
        </is>
      </c>
    </row>
    <row r="1068" customHeight="true" ht="21.0">
      <c r="A1068" s="80" t="inlineStr">
        <is>
          <t>2411696212</t>
        </is>
      </c>
      <c r="B1068" s="80" t="inlineStr">
        <is>
          <t>14266</t>
        </is>
      </c>
      <c r="C1068" s="80" t="inlineStr">
        <is>
          <t>Balo cho bé đi học mẫu giáo, mầm non hàng cao cấp in hình cá mập cho bé trai từ 1T-5T</t>
        </is>
      </c>
      <c r="D1068" s="81" t="inlineStr">
        <is>
          <t>VND</t>
        </is>
      </c>
      <c r="E1068" s="81" t="inlineStr">
        <is>
          <t>11824809087</t>
        </is>
      </c>
      <c r="F1068" s="81" t="inlineStr">
        <is>
          <t>active</t>
        </is>
      </c>
      <c r="G1068" s="80" t="inlineStr">
        <is>
          <t>2411696212_VNAMZ-11824809087</t>
        </is>
      </c>
      <c r="H1068" s="3" t="inlineStr">
        <is>
          <t>195000</t>
        </is>
      </c>
      <c r="I1068" s="81" t="inlineStr">
        <is>
          <t>2024-04-20 04:30:40</t>
        </is>
      </c>
      <c r="J1068" s="81" t="inlineStr">
        <is>
          <t>2025-04-20 04:04:30</t>
        </is>
      </c>
      <c r="K1068" s="2" t="inlineStr">
        <is>
          <t>280000</t>
        </is>
      </c>
      <c r="L1068" s="81" t="inlineStr">
        <is>
          <t>2518000</t>
        </is>
      </c>
      <c r="M1068" s="4" t="inlineStr">
        <is>
          <t>2</t>
        </is>
      </c>
      <c r="N1068" s="80" t="inlineStr">
        <is>
          <t>Xanh Cam</t>
        </is>
      </c>
      <c r="O1068" s="80" t="inlineStr">
        <is>
          <t>67c332768a6e92f73c4ca901a2b90e70</t>
        </is>
      </c>
    </row>
    <row r="1069" customHeight="true" ht="21.0">
      <c r="A1069" s="80" t="inlineStr">
        <is>
          <t>2411700164</t>
        </is>
      </c>
      <c r="B1069" s="80" t="inlineStr">
        <is>
          <t>14266</t>
        </is>
      </c>
      <c r="C1069" s="80" t="inlineStr">
        <is>
          <t>Balo cho bé đi học mẫu giáo, mầm non hàng cao cấp in hình khủng long cho bé trai từ 1T-5T</t>
        </is>
      </c>
      <c r="D1069" s="81" t="inlineStr">
        <is>
          <t>VND</t>
        </is>
      </c>
      <c r="E1069" s="81" t="inlineStr">
        <is>
          <t>11824655771</t>
        </is>
      </c>
      <c r="F1069" s="81" t="inlineStr">
        <is>
          <t>active</t>
        </is>
      </c>
      <c r="G1069" s="80" t="inlineStr">
        <is>
          <t>2411700164_VNAMZ-11824655771</t>
        </is>
      </c>
      <c r="H1069" s="3" t="inlineStr">
        <is>
          <t>185000</t>
        </is>
      </c>
      <c r="I1069" s="81" t="inlineStr">
        <is>
          <t>2024-04-20 04:30:40</t>
        </is>
      </c>
      <c r="J1069" s="81" t="inlineStr">
        <is>
          <t>2025-04-20 04:04:30</t>
        </is>
      </c>
      <c r="K1069" s="2" t="inlineStr">
        <is>
          <t>270000</t>
        </is>
      </c>
      <c r="L1069" s="81" t="inlineStr">
        <is>
          <t>2414000</t>
        </is>
      </c>
      <c r="M1069" s="4" t="inlineStr">
        <is>
          <t>0</t>
        </is>
      </c>
      <c r="N1069" s="80" t="inlineStr">
        <is>
          <t>Xanh dương</t>
        </is>
      </c>
      <c r="O1069" s="80" t="inlineStr">
        <is>
          <t>ab26e0892eeb944990a5b44dfb9ec926</t>
        </is>
      </c>
    </row>
    <row r="1070" customHeight="true" ht="21.0">
      <c r="A1070" s="80" t="inlineStr">
        <is>
          <t>2411700164</t>
        </is>
      </c>
      <c r="B1070" s="80" t="inlineStr">
        <is>
          <t>14266</t>
        </is>
      </c>
      <c r="C1070" s="80" t="inlineStr">
        <is>
          <t>Balo cho bé đi học mẫu giáo, mầm non hàng cao cấp in hình khủng long cho bé trai từ 1T-5T</t>
        </is>
      </c>
      <c r="D1070" s="81" t="inlineStr">
        <is>
          <t>VND</t>
        </is>
      </c>
      <c r="E1070" s="81" t="inlineStr">
        <is>
          <t>11824655770</t>
        </is>
      </c>
      <c r="F1070" s="81" t="inlineStr">
        <is>
          <t>active</t>
        </is>
      </c>
      <c r="G1070" s="80" t="inlineStr">
        <is>
          <t>2411700164_VNAMZ-11824655770</t>
        </is>
      </c>
      <c r="H1070" s="3" t="inlineStr">
        <is>
          <t>185000</t>
        </is>
      </c>
      <c r="I1070" s="81" t="inlineStr">
        <is>
          <t>2024-04-20 04:30:40</t>
        </is>
      </c>
      <c r="J1070" s="81" t="inlineStr">
        <is>
          <t>2025-04-20 04:04:30</t>
        </is>
      </c>
      <c r="K1070" s="2" t="inlineStr">
        <is>
          <t>270000</t>
        </is>
      </c>
      <c r="L1070" s="81" t="inlineStr">
        <is>
          <t>2414001</t>
        </is>
      </c>
      <c r="M1070" s="4" t="inlineStr">
        <is>
          <t>4</t>
        </is>
      </c>
      <c r="N1070" s="80" t="inlineStr">
        <is>
          <t>Xanh cam</t>
        </is>
      </c>
      <c r="O1070" s="80" t="inlineStr">
        <is>
          <t>e0188edfda7b4e4adea362789b05c498</t>
        </is>
      </c>
    </row>
    <row r="1071" customHeight="true" ht="21.0">
      <c r="A1071" s="80" t="inlineStr">
        <is>
          <t>2411701057</t>
        </is>
      </c>
      <c r="B1071" s="80" t="inlineStr">
        <is>
          <t>14266</t>
        </is>
      </c>
      <c r="C1071" s="80" t="inlineStr">
        <is>
          <t>Balo cho bé đi học mẫu giáo, mầm non hàng cao cấp in hình đáng yêu cho bé gái từ 1T-5T</t>
        </is>
      </c>
      <c r="D1071" s="81" t="inlineStr">
        <is>
          <t>VND</t>
        </is>
      </c>
      <c r="E1071" s="81" t="inlineStr">
        <is>
          <t>11824611611</t>
        </is>
      </c>
      <c r="F1071" s="81" t="inlineStr">
        <is>
          <t>active</t>
        </is>
      </c>
      <c r="G1071" s="80" t="inlineStr">
        <is>
          <t>2411701057_VNAMZ-11824611611</t>
        </is>
      </c>
      <c r="H1071" s="3" t="inlineStr">
        <is>
          <t>185000</t>
        </is>
      </c>
      <c r="I1071" s="81" t="inlineStr">
        <is>
          <t>2024-04-20 04:30:40</t>
        </is>
      </c>
      <c r="J1071" s="81" t="inlineStr">
        <is>
          <t>2025-04-20 04:04:30</t>
        </is>
      </c>
      <c r="K1071" s="2" t="inlineStr">
        <is>
          <t>270000</t>
        </is>
      </c>
      <c r="L1071" s="81" t="inlineStr">
        <is>
          <t>2511000</t>
        </is>
      </c>
      <c r="M1071" s="4" t="inlineStr">
        <is>
          <t>0</t>
        </is>
      </c>
      <c r="N1071" s="80" t="inlineStr">
        <is>
          <t>Hồng</t>
        </is>
      </c>
      <c r="O1071" s="80" t="inlineStr">
        <is>
          <t>1cebacd8d6326c1dcec52cc6972ee831</t>
        </is>
      </c>
    </row>
    <row r="1072" customHeight="true" ht="21.0">
      <c r="A1072" s="80" t="inlineStr">
        <is>
          <t>2411701057</t>
        </is>
      </c>
      <c r="B1072" s="80" t="inlineStr">
        <is>
          <t>14266</t>
        </is>
      </c>
      <c r="C1072" s="80" t="inlineStr">
        <is>
          <t>Balo cho bé đi học mẫu giáo, mầm non hàng cao cấp in hình đáng yêu cho bé gái từ 1T-5T</t>
        </is>
      </c>
      <c r="D1072" s="81" t="inlineStr">
        <is>
          <t>VND</t>
        </is>
      </c>
      <c r="E1072" s="81" t="inlineStr">
        <is>
          <t>11824611610</t>
        </is>
      </c>
      <c r="F1072" s="81" t="inlineStr">
        <is>
          <t>active</t>
        </is>
      </c>
      <c r="G1072" s="80" t="inlineStr">
        <is>
          <t>2411701057_VNAMZ-11824611610</t>
        </is>
      </c>
      <c r="H1072" s="3" t="inlineStr">
        <is>
          <t>185000</t>
        </is>
      </c>
      <c r="I1072" s="81" t="inlineStr">
        <is>
          <t>2024-04-20 04:30:40</t>
        </is>
      </c>
      <c r="J1072" s="81" t="inlineStr">
        <is>
          <t>2025-04-20 04:04:30</t>
        </is>
      </c>
      <c r="K1072" s="2" t="inlineStr">
        <is>
          <t>270000</t>
        </is>
      </c>
      <c r="L1072" s="81" t="inlineStr">
        <is>
          <t>2511001</t>
        </is>
      </c>
      <c r="M1072" s="4" t="inlineStr">
        <is>
          <t>0</t>
        </is>
      </c>
      <c r="N1072" s="80" t="inlineStr">
        <is>
          <t>Tím</t>
        </is>
      </c>
      <c r="O1072" s="80" t="inlineStr">
        <is>
          <t>8b63f5b94fe26308db2cb1caf97c2076</t>
        </is>
      </c>
    </row>
    <row r="1073" customHeight="true" ht="21.0">
      <c r="A1073" s="80" t="inlineStr">
        <is>
          <t>2411717118</t>
        </is>
      </c>
      <c r="B1073" s="80" t="inlineStr">
        <is>
          <t>14266</t>
        </is>
      </c>
      <c r="C1073" s="80" t="inlineStr">
        <is>
          <t>Balo cho bé đi học mẫu giáo, mầm non hàng cao cấp in hình người nhện đáng yêu cho bé trai từ 1T-5T</t>
        </is>
      </c>
      <c r="D1073" s="81" t="inlineStr">
        <is>
          <t>VND</t>
        </is>
      </c>
      <c r="E1073" s="81" t="inlineStr">
        <is>
          <t>11824771757</t>
        </is>
      </c>
      <c r="F1073" s="81" t="inlineStr">
        <is>
          <t>active</t>
        </is>
      </c>
      <c r="G1073" s="80" t="inlineStr">
        <is>
          <t>2411717118_VNAMZ-11824771757</t>
        </is>
      </c>
      <c r="H1073" s="3" t="inlineStr">
        <is>
          <t>185000</t>
        </is>
      </c>
      <c r="I1073" s="81" t="inlineStr">
        <is>
          <t>2024-04-20 04:30:40</t>
        </is>
      </c>
      <c r="J1073" s="81" t="inlineStr">
        <is>
          <t>2025-04-20 04:04:30</t>
        </is>
      </c>
      <c r="K1073" s="2" t="inlineStr">
        <is>
          <t>270000</t>
        </is>
      </c>
      <c r="L1073" s="81" t="inlineStr">
        <is>
          <t>2510000</t>
        </is>
      </c>
      <c r="M1073" s="4" t="inlineStr">
        <is>
          <t>0</t>
        </is>
      </c>
      <c r="N1073" s="80" t="inlineStr">
        <is>
          <t>Đen</t>
        </is>
      </c>
      <c r="O1073" s="80" t="inlineStr">
        <is>
          <t>c528f4f14ecd3dcf1ff1350713ddd738</t>
        </is>
      </c>
    </row>
    <row r="1074" customHeight="true" ht="21.0">
      <c r="A1074" s="80" t="inlineStr">
        <is>
          <t>2411717118</t>
        </is>
      </c>
      <c r="B1074" s="80" t="inlineStr">
        <is>
          <t>14266</t>
        </is>
      </c>
      <c r="C1074" s="80" t="inlineStr">
        <is>
          <t>Balo cho bé đi học mẫu giáo, mầm non hàng cao cấp in hình người nhện đáng yêu cho bé trai từ 1T-5T</t>
        </is>
      </c>
      <c r="D1074" s="81" t="inlineStr">
        <is>
          <t>VND</t>
        </is>
      </c>
      <c r="E1074" s="81" t="inlineStr">
        <is>
          <t>11824771756</t>
        </is>
      </c>
      <c r="F1074" s="81" t="inlineStr">
        <is>
          <t>active</t>
        </is>
      </c>
      <c r="G1074" s="80" t="inlineStr">
        <is>
          <t>2411717118_VNAMZ-11824771756</t>
        </is>
      </c>
      <c r="H1074" s="3" t="inlineStr">
        <is>
          <t>185000</t>
        </is>
      </c>
      <c r="I1074" s="81" t="inlineStr">
        <is>
          <t>2024-04-20 04:30:40</t>
        </is>
      </c>
      <c r="J1074" s="81" t="inlineStr">
        <is>
          <t>2025-04-20 04:04:30</t>
        </is>
      </c>
      <c r="K1074" s="2" t="inlineStr">
        <is>
          <t>270000</t>
        </is>
      </c>
      <c r="L1074" s="81" t="inlineStr">
        <is>
          <t>2510002</t>
        </is>
      </c>
      <c r="M1074" s="4" t="inlineStr">
        <is>
          <t>1</t>
        </is>
      </c>
      <c r="N1074" s="80" t="inlineStr">
        <is>
          <t>Xanh Than</t>
        </is>
      </c>
      <c r="O1074" s="80" t="inlineStr">
        <is>
          <t>97ed1de2ead5685a414aebfcba705be9</t>
        </is>
      </c>
    </row>
    <row r="1075" customHeight="true" ht="21.0">
      <c r="A1075" s="80" t="inlineStr">
        <is>
          <t>2411717118</t>
        </is>
      </c>
      <c r="B1075" s="80" t="inlineStr">
        <is>
          <t>14266</t>
        </is>
      </c>
      <c r="C1075" s="80" t="inlineStr">
        <is>
          <t>Balo cho bé đi học mẫu giáo, mầm non hàng cao cấp in hình người nhện đáng yêu cho bé trai từ 1T-5T</t>
        </is>
      </c>
      <c r="D1075" s="81" t="inlineStr">
        <is>
          <t>VND</t>
        </is>
      </c>
      <c r="E1075" s="81" t="inlineStr">
        <is>
          <t>11824771758</t>
        </is>
      </c>
      <c r="F1075" s="81" t="inlineStr">
        <is>
          <t>active</t>
        </is>
      </c>
      <c r="G1075" s="80" t="inlineStr">
        <is>
          <t>2411717118_VNAMZ-11824771758</t>
        </is>
      </c>
      <c r="H1075" s="3" t="inlineStr">
        <is>
          <t>185000</t>
        </is>
      </c>
      <c r="I1075" s="81" t="inlineStr">
        <is>
          <t>2024-04-20 04:30:40</t>
        </is>
      </c>
      <c r="J1075" s="81" t="inlineStr">
        <is>
          <t>2025-04-20 04:04:30</t>
        </is>
      </c>
      <c r="K1075" s="2" t="inlineStr">
        <is>
          <t>270000</t>
        </is>
      </c>
      <c r="L1075" s="81" t="inlineStr">
        <is>
          <t>2510001</t>
        </is>
      </c>
      <c r="M1075" s="4" t="inlineStr">
        <is>
          <t>0</t>
        </is>
      </c>
      <c r="N1075" s="80" t="inlineStr">
        <is>
          <t>Đỏ</t>
        </is>
      </c>
      <c r="O1075" s="80" t="inlineStr">
        <is>
          <t>4ddc093a4f5ec5db0438cb6b41babc2b</t>
        </is>
      </c>
    </row>
    <row r="1076" customHeight="true" ht="21.0">
      <c r="A1076" s="80" t="inlineStr">
        <is>
          <t>2411996876</t>
        </is>
      </c>
      <c r="B1076" s="80" t="inlineStr">
        <is>
          <t>14266</t>
        </is>
      </c>
      <c r="C1076" s="80" t="inlineStr">
        <is>
          <t>Balo cho bé đi học mẫu giáo, mầm non hàng cao cấp in hình dẽ thương cho bé gái từ 2T-5T</t>
        </is>
      </c>
      <c r="D1076" s="81" t="inlineStr">
        <is>
          <t>VND</t>
        </is>
      </c>
      <c r="E1076" s="81" t="inlineStr">
        <is>
          <t>11829746672</t>
        </is>
      </c>
      <c r="F1076" s="81" t="inlineStr">
        <is>
          <t>active</t>
        </is>
      </c>
      <c r="G1076" s="80" t="inlineStr">
        <is>
          <t>2411996876_VNAMZ-11829746672</t>
        </is>
      </c>
      <c r="H1076" s="3" t="inlineStr">
        <is>
          <t>185000</t>
        </is>
      </c>
      <c r="I1076" s="81" t="inlineStr">
        <is>
          <t>2024-04-20 04:30:40</t>
        </is>
      </c>
      <c r="J1076" s="81" t="inlineStr">
        <is>
          <t>2025-04-20 04:04:30</t>
        </is>
      </c>
      <c r="K1076" s="2" t="inlineStr">
        <is>
          <t>270000</t>
        </is>
      </c>
      <c r="L1076" s="81" t="inlineStr">
        <is>
          <t>2525000</t>
        </is>
      </c>
      <c r="M1076" s="4" t="inlineStr">
        <is>
          <t>0</t>
        </is>
      </c>
      <c r="N1076" s="80" t="inlineStr">
        <is>
          <t/>
        </is>
      </c>
      <c r="O1076" s="80" t="inlineStr">
        <is>
          <t>9375fb7630b86e1e80549532c316af87</t>
        </is>
      </c>
    </row>
    <row r="1077" customHeight="true" ht="21.0">
      <c r="A1077" s="80" t="inlineStr">
        <is>
          <t>2412021610</t>
        </is>
      </c>
      <c r="B1077" s="80" t="inlineStr">
        <is>
          <t>14266</t>
        </is>
      </c>
      <c r="C1077" s="80" t="inlineStr">
        <is>
          <t>Balo cho bé đi học mẫu giáo, mầm non hàng cao cấp in hình nàng tiên cá cho bé gái từ 2T-5T</t>
        </is>
      </c>
      <c r="D1077" s="81" t="inlineStr">
        <is>
          <t>VND</t>
        </is>
      </c>
      <c r="E1077" s="81" t="inlineStr">
        <is>
          <t>11829722632</t>
        </is>
      </c>
      <c r="F1077" s="81" t="inlineStr">
        <is>
          <t>active</t>
        </is>
      </c>
      <c r="G1077" s="80" t="inlineStr">
        <is>
          <t>2412021610_VNAMZ-11829722632</t>
        </is>
      </c>
      <c r="H1077" s="3" t="inlineStr">
        <is>
          <t>185000</t>
        </is>
      </c>
      <c r="I1077" s="81" t="inlineStr">
        <is>
          <t>2024-04-20 04:30:40</t>
        </is>
      </c>
      <c r="J1077" s="81" t="inlineStr">
        <is>
          <t>2025-04-20 04:04:30</t>
        </is>
      </c>
      <c r="K1077" s="2" t="inlineStr">
        <is>
          <t>270000</t>
        </is>
      </c>
      <c r="L1077" s="81" t="inlineStr">
        <is>
          <t>2415000</t>
        </is>
      </c>
      <c r="M1077" s="4" t="inlineStr">
        <is>
          <t>5</t>
        </is>
      </c>
      <c r="N1077" s="80" t="inlineStr">
        <is>
          <t/>
        </is>
      </c>
      <c r="O1077" s="80" t="inlineStr">
        <is>
          <t>12c8ace03a12151bf721ecbed42a8637</t>
        </is>
      </c>
    </row>
    <row r="1078" customHeight="true" ht="21.0">
      <c r="A1078" s="80" t="inlineStr">
        <is>
          <t>2412039549</t>
        </is>
      </c>
      <c r="B1078" s="80" t="inlineStr">
        <is>
          <t>14266</t>
        </is>
      </c>
      <c r="C1078" s="80" t="inlineStr">
        <is>
          <t>Balo cho bé đi học mẫu giáo, mầm non hàng cao cấp in hình dễ thương cho bé gái từ 2T-5T</t>
        </is>
      </c>
      <c r="D1078" s="81" t="inlineStr">
        <is>
          <t>VND</t>
        </is>
      </c>
      <c r="E1078" s="81" t="inlineStr">
        <is>
          <t>11829703242</t>
        </is>
      </c>
      <c r="F1078" s="81" t="inlineStr">
        <is>
          <t>active</t>
        </is>
      </c>
      <c r="G1078" s="80" t="inlineStr">
        <is>
          <t>2412039549_VNAMZ-11829703242</t>
        </is>
      </c>
      <c r="H1078" s="3" t="inlineStr">
        <is>
          <t>195000</t>
        </is>
      </c>
      <c r="I1078" s="81" t="inlineStr">
        <is>
          <t>2024-04-20 04:30:40</t>
        </is>
      </c>
      <c r="J1078" s="81" t="inlineStr">
        <is>
          <t>2025-04-20 04:04:30</t>
        </is>
      </c>
      <c r="K1078" s="2" t="inlineStr">
        <is>
          <t>280000</t>
        </is>
      </c>
      <c r="L1078" s="81" t="inlineStr">
        <is>
          <t>2523000</t>
        </is>
      </c>
      <c r="M1078" s="4" t="inlineStr">
        <is>
          <t>2</t>
        </is>
      </c>
      <c r="N1078" s="80" t="inlineStr">
        <is>
          <t/>
        </is>
      </c>
      <c r="O1078" s="80" t="inlineStr">
        <is>
          <t>6a2b00f57fdb19616f06efd2865d98fe</t>
        </is>
      </c>
    </row>
    <row r="1079" customHeight="true" ht="21.0">
      <c r="A1079" s="80" t="inlineStr">
        <is>
          <t>2412045314</t>
        </is>
      </c>
      <c r="B1079" s="80" t="inlineStr">
        <is>
          <t>14266</t>
        </is>
      </c>
      <c r="C1079" s="80" t="inlineStr">
        <is>
          <t>Balo cho bé đi học mẫu giáo, mầm non hàng cao cấp in hình dễ thương cho bé gái từ 2T-6T</t>
        </is>
      </c>
      <c r="D1079" s="81" t="inlineStr">
        <is>
          <t>VND</t>
        </is>
      </c>
      <c r="E1079" s="81" t="inlineStr">
        <is>
          <t>11829581681</t>
        </is>
      </c>
      <c r="F1079" s="81" t="inlineStr">
        <is>
          <t>active</t>
        </is>
      </c>
      <c r="G1079" s="80" t="inlineStr">
        <is>
          <t>2412045314_VNAMZ-11829581681</t>
        </is>
      </c>
      <c r="H1079" s="3" t="inlineStr">
        <is>
          <t>195000</t>
        </is>
      </c>
      <c r="I1079" s="81" t="inlineStr">
        <is>
          <t>2024-04-20 04:30:40</t>
        </is>
      </c>
      <c r="J1079" s="81" t="inlineStr">
        <is>
          <t>2025-04-20 04:04:30</t>
        </is>
      </c>
      <c r="K1079" s="2" t="inlineStr">
        <is>
          <t>280000</t>
        </is>
      </c>
      <c r="L1079" s="81" t="inlineStr">
        <is>
          <t>2524000</t>
        </is>
      </c>
      <c r="M1079" s="4" t="inlineStr">
        <is>
          <t>3</t>
        </is>
      </c>
      <c r="N1079" s="80" t="inlineStr">
        <is>
          <t/>
        </is>
      </c>
      <c r="O1079" s="80" t="inlineStr">
        <is>
          <t>649a09c4d3c1ce065fbf59f71848cd3f</t>
        </is>
      </c>
    </row>
    <row r="1080" customHeight="true" ht="21.0">
      <c r="A1080" s="80" t="inlineStr">
        <is>
          <t>2412048100</t>
        </is>
      </c>
      <c r="B1080" s="80" t="inlineStr">
        <is>
          <t>14266</t>
        </is>
      </c>
      <c r="C1080" s="80" t="inlineStr">
        <is>
          <t>Balo cho bé gái đi học mẫu giáo, mầm non hàng cao cấp in hình công chúa elsa từ 1T-5T</t>
        </is>
      </c>
      <c r="D1080" s="81" t="inlineStr">
        <is>
          <t>VND</t>
        </is>
      </c>
      <c r="E1080" s="81" t="inlineStr">
        <is>
          <t>11829290076</t>
        </is>
      </c>
      <c r="F1080" s="81" t="inlineStr">
        <is>
          <t>active</t>
        </is>
      </c>
      <c r="G1080" s="80" t="inlineStr">
        <is>
          <t>2412048100_VNAMZ-11829290076</t>
        </is>
      </c>
      <c r="H1080" s="3" t="inlineStr">
        <is>
          <t>165000</t>
        </is>
      </c>
      <c r="I1080" s="81" t="inlineStr">
        <is>
          <t>2024-04-20 04:30:40</t>
        </is>
      </c>
      <c r="J1080" s="81" t="inlineStr">
        <is>
          <t>2025-04-20 04:04:30</t>
        </is>
      </c>
      <c r="K1080" s="2" t="inlineStr">
        <is>
          <t>235000</t>
        </is>
      </c>
      <c r="L1080" s="81" t="inlineStr">
        <is>
          <t>2542000</t>
        </is>
      </c>
      <c r="M1080" s="4" t="inlineStr">
        <is>
          <t>0</t>
        </is>
      </c>
      <c r="N1080" s="80" t="inlineStr">
        <is>
          <t>Hồng</t>
        </is>
      </c>
      <c r="O1080" s="80" t="inlineStr">
        <is>
          <t>97edac8b30a1165bf26cc1232773fe71</t>
        </is>
      </c>
    </row>
    <row r="1081" customHeight="true" ht="21.0">
      <c r="A1081" s="80" t="inlineStr">
        <is>
          <t>2412048100</t>
        </is>
      </c>
      <c r="B1081" s="80" t="inlineStr">
        <is>
          <t>14266</t>
        </is>
      </c>
      <c r="C1081" s="80" t="inlineStr">
        <is>
          <t>Balo cho bé gái đi học mẫu giáo, mầm non hàng cao cấp in hình công chúa elsa từ 1T-5T</t>
        </is>
      </c>
      <c r="D1081" s="81" t="inlineStr">
        <is>
          <t>VND</t>
        </is>
      </c>
      <c r="E1081" s="81" t="inlineStr">
        <is>
          <t>11829290077</t>
        </is>
      </c>
      <c r="F1081" s="81" t="inlineStr">
        <is>
          <t>active</t>
        </is>
      </c>
      <c r="G1081" s="80" t="inlineStr">
        <is>
          <t>2412048100_VNAMZ-11829290077</t>
        </is>
      </c>
      <c r="H1081" s="3" t="inlineStr">
        <is>
          <t>165000</t>
        </is>
      </c>
      <c r="I1081" s="81" t="inlineStr">
        <is>
          <t>2024-04-20 04:30:40</t>
        </is>
      </c>
      <c r="J1081" s="81" t="inlineStr">
        <is>
          <t>2025-04-20 04:04:30</t>
        </is>
      </c>
      <c r="K1081" s="2" t="inlineStr">
        <is>
          <t>235000</t>
        </is>
      </c>
      <c r="L1081" s="81" t="inlineStr">
        <is>
          <t>2542001</t>
        </is>
      </c>
      <c r="M1081" s="4" t="inlineStr">
        <is>
          <t>0</t>
        </is>
      </c>
      <c r="N1081" s="80" t="inlineStr">
        <is>
          <t>Tím</t>
        </is>
      </c>
      <c r="O1081" s="80" t="inlineStr">
        <is>
          <t>3d368bd45ceec4cf340c8ae7583d6238</t>
        </is>
      </c>
    </row>
    <row r="1082" customHeight="true" ht="21.0">
      <c r="A1082" s="80" t="inlineStr">
        <is>
          <t>2412535574</t>
        </is>
      </c>
      <c r="B1082" s="80" t="inlineStr">
        <is>
          <t>14266</t>
        </is>
      </c>
      <c r="C1082" s="80" t="inlineStr">
        <is>
          <t>Balo cho bé đi học mẫu giáo, mầm non hàng cao cấp in hình đáng yêu cho bé trai, bé gái từ 2T-5T</t>
        </is>
      </c>
      <c r="D1082" s="81" t="inlineStr">
        <is>
          <t>VND</t>
        </is>
      </c>
      <c r="E1082" s="81" t="inlineStr">
        <is>
          <t>11836017959</t>
        </is>
      </c>
      <c r="F1082" s="81" t="inlineStr">
        <is>
          <t>active</t>
        </is>
      </c>
      <c r="G1082" s="80" t="inlineStr">
        <is>
          <t>2412535574_VNAMZ-11836017959</t>
        </is>
      </c>
      <c r="H1082" s="3" t="inlineStr">
        <is>
          <t>195000</t>
        </is>
      </c>
      <c r="I1082" s="81" t="inlineStr">
        <is>
          <t>2024-04-20 04:30:40</t>
        </is>
      </c>
      <c r="J1082" s="81" t="inlineStr">
        <is>
          <t>2025-04-20 04:04:30</t>
        </is>
      </c>
      <c r="K1082" s="2" t="inlineStr">
        <is>
          <t>280000</t>
        </is>
      </c>
      <c r="L1082" s="81" t="inlineStr">
        <is>
          <t>2538000</t>
        </is>
      </c>
      <c r="M1082" s="4" t="inlineStr">
        <is>
          <t>1</t>
        </is>
      </c>
      <c r="N1082" s="80" t="inlineStr">
        <is>
          <t>Khủng long xanh</t>
        </is>
      </c>
      <c r="O1082" s="80" t="inlineStr">
        <is>
          <t>de5dcb96bb891eff05d252f8d555badd</t>
        </is>
      </c>
    </row>
    <row r="1083" customHeight="true" ht="21.0">
      <c r="A1083" s="80" t="inlineStr">
        <is>
          <t>2412535574</t>
        </is>
      </c>
      <c r="B1083" s="80" t="inlineStr">
        <is>
          <t>14266</t>
        </is>
      </c>
      <c r="C1083" s="80" t="inlineStr">
        <is>
          <t>Balo cho bé đi học mẫu giáo, mầm non hàng cao cấp in hình đáng yêu cho bé trai, bé gái từ 2T-5T</t>
        </is>
      </c>
      <c r="D1083" s="81" t="inlineStr">
        <is>
          <t>VND</t>
        </is>
      </c>
      <c r="E1083" s="81" t="inlineStr">
        <is>
          <t>11836017958</t>
        </is>
      </c>
      <c r="F1083" s="81" t="inlineStr">
        <is>
          <t>active</t>
        </is>
      </c>
      <c r="G1083" s="80" t="inlineStr">
        <is>
          <t>2412535574_VNAMZ-11836017958</t>
        </is>
      </c>
      <c r="H1083" s="3" t="inlineStr">
        <is>
          <t>195000</t>
        </is>
      </c>
      <c r="I1083" s="81" t="inlineStr">
        <is>
          <t>2024-04-20 04:30:40</t>
        </is>
      </c>
      <c r="J1083" s="81" t="inlineStr">
        <is>
          <t>2025-04-20 04:04:30</t>
        </is>
      </c>
      <c r="K1083" s="2" t="inlineStr">
        <is>
          <t>280000</t>
        </is>
      </c>
      <c r="L1083" s="81" t="inlineStr">
        <is>
          <t>2538001</t>
        </is>
      </c>
      <c r="M1083" s="4" t="inlineStr">
        <is>
          <t>0</t>
        </is>
      </c>
      <c r="N1083" s="80" t="inlineStr">
        <is>
          <t>Thỏ Hồng</t>
        </is>
      </c>
      <c r="O1083" s="80" t="inlineStr">
        <is>
          <t>c4941ebf88b6a521290ddc6640c339b3</t>
        </is>
      </c>
    </row>
    <row r="1084" customHeight="true" ht="21.0">
      <c r="A1084" s="80" t="inlineStr">
        <is>
          <t>2412605089</t>
        </is>
      </c>
      <c r="B1084" s="80" t="inlineStr">
        <is>
          <t>14266</t>
        </is>
      </c>
      <c r="C1084" s="80" t="inlineStr">
        <is>
          <t>Balo cho bé đi học mẫu giáo, mầm non hàng cao cấp in hình kỳ lân cho bé gái từ 1T-5T</t>
        </is>
      </c>
      <c r="D1084" s="81" t="inlineStr">
        <is>
          <t>VND</t>
        </is>
      </c>
      <c r="E1084" s="81" t="inlineStr">
        <is>
          <t>11835982680</t>
        </is>
      </c>
      <c r="F1084" s="81" t="inlineStr">
        <is>
          <t>active</t>
        </is>
      </c>
      <c r="G1084" s="80" t="inlineStr">
        <is>
          <t>2412605089_VNAMZ-11835982680</t>
        </is>
      </c>
      <c r="H1084" s="3" t="inlineStr">
        <is>
          <t>155000</t>
        </is>
      </c>
      <c r="I1084" s="81" t="inlineStr">
        <is>
          <t>2024-04-20 04:30:40</t>
        </is>
      </c>
      <c r="J1084" s="81" t="inlineStr">
        <is>
          <t>2025-04-20 04:04:30</t>
        </is>
      </c>
      <c r="K1084" s="2" t="inlineStr">
        <is>
          <t>225000</t>
        </is>
      </c>
      <c r="L1084" s="81" t="inlineStr">
        <is>
          <t>2520001</t>
        </is>
      </c>
      <c r="M1084" s="4" t="inlineStr">
        <is>
          <t>5</t>
        </is>
      </c>
      <c r="N1084" s="80" t="inlineStr">
        <is>
          <t>Xanh</t>
        </is>
      </c>
      <c r="O1084" s="80" t="inlineStr">
        <is>
          <t>530af5ba3221ef9caf35959b65640eba</t>
        </is>
      </c>
    </row>
    <row r="1085" customHeight="true" ht="21.0">
      <c r="A1085" s="80" t="inlineStr">
        <is>
          <t>2412605089</t>
        </is>
      </c>
      <c r="B1085" s="80" t="inlineStr">
        <is>
          <t>14266</t>
        </is>
      </c>
      <c r="C1085" s="80" t="inlineStr">
        <is>
          <t>Balo cho bé đi học mẫu giáo, mầm non hàng cao cấp in hình kỳ lân cho bé gái từ 1T-5T</t>
        </is>
      </c>
      <c r="D1085" s="81" t="inlineStr">
        <is>
          <t>VND</t>
        </is>
      </c>
      <c r="E1085" s="81" t="inlineStr">
        <is>
          <t>11835982679</t>
        </is>
      </c>
      <c r="F1085" s="81" t="inlineStr">
        <is>
          <t>active</t>
        </is>
      </c>
      <c r="G1085" s="80" t="inlineStr">
        <is>
          <t>2412605089_VNAMZ-11835982679</t>
        </is>
      </c>
      <c r="H1085" s="3" t="inlineStr">
        <is>
          <t>155000</t>
        </is>
      </c>
      <c r="I1085" s="81" t="inlineStr">
        <is>
          <t>2024-04-20 04:30:40</t>
        </is>
      </c>
      <c r="J1085" s="81" t="inlineStr">
        <is>
          <t>2025-04-20 04:04:30</t>
        </is>
      </c>
      <c r="K1085" s="2" t="inlineStr">
        <is>
          <t>225000</t>
        </is>
      </c>
      <c r="L1085" s="81" t="inlineStr">
        <is>
          <t>2520000</t>
        </is>
      </c>
      <c r="M1085" s="4" t="inlineStr">
        <is>
          <t>3</t>
        </is>
      </c>
      <c r="N1085" s="80" t="inlineStr">
        <is>
          <t>Hồng</t>
        </is>
      </c>
      <c r="O1085" s="80" t="inlineStr">
        <is>
          <t>ba66c204aafa4a049f2c0ab9496f17bc</t>
        </is>
      </c>
    </row>
    <row r="1086" customHeight="true" ht="21.0">
      <c r="A1086" s="80" t="inlineStr">
        <is>
          <t>2412607451</t>
        </is>
      </c>
      <c r="B1086" s="80" t="inlineStr">
        <is>
          <t>14266</t>
        </is>
      </c>
      <c r="C1086" s="80" t="inlineStr">
        <is>
          <t>Balo cho bé đi học mẫu giáo, mầm non hàng cao cấp in hình dễ thương cho bé trai từ 2T-5T</t>
        </is>
      </c>
      <c r="D1086" s="81" t="inlineStr">
        <is>
          <t>VND</t>
        </is>
      </c>
      <c r="E1086" s="81" t="inlineStr">
        <is>
          <t>11836227883</t>
        </is>
      </c>
      <c r="F1086" s="81" t="inlineStr">
        <is>
          <t>active</t>
        </is>
      </c>
      <c r="G1086" s="80" t="inlineStr">
        <is>
          <t>2412607451_VNAMZ-11836227883</t>
        </is>
      </c>
      <c r="H1086" s="3" t="inlineStr">
        <is>
          <t>185000</t>
        </is>
      </c>
      <c r="I1086" s="81" t="inlineStr">
        <is>
          <t>2024-04-20 04:30:40</t>
        </is>
      </c>
      <c r="J1086" s="81" t="inlineStr">
        <is>
          <t>2025-04-20 04:04:30</t>
        </is>
      </c>
      <c r="K1086" s="2" t="inlineStr">
        <is>
          <t>270000</t>
        </is>
      </c>
      <c r="L1086" s="81" t="inlineStr">
        <is>
          <t>2540000</t>
        </is>
      </c>
      <c r="M1086" s="4" t="inlineStr">
        <is>
          <t>1</t>
        </is>
      </c>
      <c r="N1086" s="80" t="inlineStr">
        <is>
          <t/>
        </is>
      </c>
      <c r="O1086" s="80" t="inlineStr">
        <is>
          <t>d20a882542b9386642a9cb1ba2653026</t>
        </is>
      </c>
    </row>
    <row r="1087" customHeight="true" ht="21.0">
      <c r="A1087" s="80" t="inlineStr">
        <is>
          <t>2413157738</t>
        </is>
      </c>
      <c r="B1087" s="80" t="inlineStr">
        <is>
          <t>14266</t>
        </is>
      </c>
      <c r="C1087" s="80" t="inlineStr">
        <is>
          <t>Balo cho bé đi học mẫu giáo, mầm non hàng cao cấp in hình dễ thương cho bé gái từ 1T-5T</t>
        </is>
      </c>
      <c r="D1087" s="81" t="inlineStr">
        <is>
          <t>VND</t>
        </is>
      </c>
      <c r="E1087" s="81" t="inlineStr">
        <is>
          <t>11842170707</t>
        </is>
      </c>
      <c r="F1087" s="81" t="inlineStr">
        <is>
          <t>active</t>
        </is>
      </c>
      <c r="G1087" s="80" t="inlineStr">
        <is>
          <t>2413157738_VNAMZ-11842170707</t>
        </is>
      </c>
      <c r="H1087" s="3" t="inlineStr">
        <is>
          <t>165000</t>
        </is>
      </c>
      <c r="I1087" s="81" t="inlineStr">
        <is>
          <t>2024-04-20 04:30:40</t>
        </is>
      </c>
      <c r="J1087" s="81" t="inlineStr">
        <is>
          <t>2025-04-20 04:04:30</t>
        </is>
      </c>
      <c r="K1087" s="2" t="inlineStr">
        <is>
          <t>240000</t>
        </is>
      </c>
      <c r="L1087" s="81" t="inlineStr">
        <is>
          <t>2544000</t>
        </is>
      </c>
      <c r="M1087" s="4" t="inlineStr">
        <is>
          <t>2</t>
        </is>
      </c>
      <c r="N1087" s="80" t="inlineStr">
        <is>
          <t/>
        </is>
      </c>
      <c r="O1087" s="80" t="inlineStr">
        <is>
          <t>af97acfa5d0adc2bc09d2c65138f9ade</t>
        </is>
      </c>
    </row>
    <row r="1088" customHeight="true" ht="21.0">
      <c r="A1088" s="80" t="inlineStr">
        <is>
          <t>2413175543</t>
        </is>
      </c>
      <c r="B1088" s="80" t="inlineStr">
        <is>
          <t>14266</t>
        </is>
      </c>
      <c r="C1088" s="80" t="inlineStr">
        <is>
          <t>Balo cho bé đi học mẫu giáo, mầm non hàng cao cấp in hình dễ thương cho bé gái từ 2T-5T</t>
        </is>
      </c>
      <c r="D1088" s="81" t="inlineStr">
        <is>
          <t>VND</t>
        </is>
      </c>
      <c r="E1088" s="81" t="inlineStr">
        <is>
          <t>11841976506</t>
        </is>
      </c>
      <c r="F1088" s="81" t="inlineStr">
        <is>
          <t>active</t>
        </is>
      </c>
      <c r="G1088" s="80" t="inlineStr">
        <is>
          <t>2413175543_VNAMZ-11841976506</t>
        </is>
      </c>
      <c r="H1088" s="3" t="inlineStr">
        <is>
          <t>185000</t>
        </is>
      </c>
      <c r="I1088" s="81" t="inlineStr">
        <is>
          <t>2024-04-20 04:30:40</t>
        </is>
      </c>
      <c r="J1088" s="81" t="inlineStr">
        <is>
          <t>2025-04-20 04:04:30</t>
        </is>
      </c>
      <c r="K1088" s="2" t="inlineStr">
        <is>
          <t>270000</t>
        </is>
      </c>
      <c r="L1088" s="81" t="inlineStr">
        <is>
          <t>2543000</t>
        </is>
      </c>
      <c r="M1088" s="4" t="inlineStr">
        <is>
          <t>0</t>
        </is>
      </c>
      <c r="N1088" s="80" t="inlineStr">
        <is>
          <t/>
        </is>
      </c>
      <c r="O1088" s="80" t="inlineStr">
        <is>
          <t>910e9a9a9a0f249efeb3e63ab397dbe6</t>
        </is>
      </c>
    </row>
    <row r="1089" customHeight="true" ht="21.0">
      <c r="A1089" s="80" t="inlineStr">
        <is>
          <t>2413830771</t>
        </is>
      </c>
      <c r="B1089" s="80" t="inlineStr">
        <is>
          <t>14266</t>
        </is>
      </c>
      <c r="C1089" s="80" t="inlineStr">
        <is>
          <t>Balo cho bé đi học mẫu giáo, mầm non hàng cao cấp in hình dễ thương cho bé trai từ 2T-5T</t>
        </is>
      </c>
      <c r="D1089" s="81" t="inlineStr">
        <is>
          <t>VND</t>
        </is>
      </c>
      <c r="E1089" s="81" t="inlineStr">
        <is>
          <t>11850535090</t>
        </is>
      </c>
      <c r="F1089" s="81" t="inlineStr">
        <is>
          <t>active</t>
        </is>
      </c>
      <c r="G1089" s="80" t="inlineStr">
        <is>
          <t>2413830771_VNAMZ-11850535090</t>
        </is>
      </c>
      <c r="H1089" s="3" t="inlineStr">
        <is>
          <t>185000</t>
        </is>
      </c>
      <c r="I1089" s="81" t="inlineStr">
        <is>
          <t>2024-04-20 04:30:40</t>
        </is>
      </c>
      <c r="J1089" s="81" t="inlineStr">
        <is>
          <t>2025-04-20 04:04:30</t>
        </is>
      </c>
      <c r="K1089" s="2" t="inlineStr">
        <is>
          <t>270000</t>
        </is>
      </c>
      <c r="L1089" s="81" t="inlineStr">
        <is>
          <t>2573000</t>
        </is>
      </c>
      <c r="M1089" s="4" t="inlineStr">
        <is>
          <t>2</t>
        </is>
      </c>
      <c r="N1089" s="80" t="inlineStr">
        <is>
          <t/>
        </is>
      </c>
      <c r="O1089" s="80" t="inlineStr">
        <is>
          <t>21c5f058fca5e815261ad473ad6a0a2d</t>
        </is>
      </c>
    </row>
    <row r="1090" customHeight="true" ht="21.0">
      <c r="A1090" s="80" t="inlineStr">
        <is>
          <t>2609224686</t>
        </is>
      </c>
      <c r="B1090" s="80" t="inlineStr">
        <is>
          <t>12071</t>
        </is>
      </c>
      <c r="C1090" s="80" t="inlineStr">
        <is>
          <t>Kính bơi siêu nhân và công chúa elsa cho bé trai và bé gái</t>
        </is>
      </c>
      <c r="D1090" s="81" t="inlineStr">
        <is>
          <t>VND</t>
        </is>
      </c>
      <c r="E1090" s="81" t="inlineStr">
        <is>
          <t>12718978852</t>
        </is>
      </c>
      <c r="F1090" s="81" t="inlineStr">
        <is>
          <t>active</t>
        </is>
      </c>
      <c r="G1090" s="80" t="inlineStr">
        <is>
          <t>2609224686_VNAMZ-12718978852</t>
        </is>
      </c>
      <c r="H1090" s="3" t="inlineStr">
        <is>
          <t>135000</t>
        </is>
      </c>
      <c r="I1090" s="81" t="inlineStr">
        <is>
          <t>2024-04-20 02:07:42</t>
        </is>
      </c>
      <c r="J1090" s="81" t="inlineStr">
        <is>
          <t>2024-04-20 02:07:42</t>
        </is>
      </c>
      <c r="K1090" s="2" t="inlineStr">
        <is>
          <t>195000</t>
        </is>
      </c>
      <c r="L1090" s="81" t="inlineStr">
        <is>
          <t>2805011-Kính Nhện góc rộng</t>
        </is>
      </c>
      <c r="M1090" s="4" t="inlineStr">
        <is>
          <t>3</t>
        </is>
      </c>
      <c r="N1090" s="80" t="inlineStr">
        <is>
          <t>Kính Nhện góc rộng</t>
        </is>
      </c>
      <c r="O1090" s="80" t="inlineStr">
        <is>
          <t>ef093545c84e57b85dae56a544f36479</t>
        </is>
      </c>
    </row>
    <row r="1091" customHeight="true" ht="21.0">
      <c r="A1091" s="80" t="inlineStr">
        <is>
          <t>2609224686</t>
        </is>
      </c>
      <c r="B1091" s="80" t="inlineStr">
        <is>
          <t>12071</t>
        </is>
      </c>
      <c r="C1091" s="80" t="inlineStr">
        <is>
          <t>Kính bơi siêu nhân và công chúa elsa cho bé trai và bé gái</t>
        </is>
      </c>
      <c r="D1091" s="81" t="inlineStr">
        <is>
          <t>VND</t>
        </is>
      </c>
      <c r="E1091" s="81" t="inlineStr">
        <is>
          <t>12718978850</t>
        </is>
      </c>
      <c r="F1091" s="81" t="inlineStr">
        <is>
          <t>active</t>
        </is>
      </c>
      <c r="G1091" s="80" t="inlineStr">
        <is>
          <t>2609224686_VNAMZ-12718978850</t>
        </is>
      </c>
      <c r="H1091" s="3" t="inlineStr">
        <is>
          <t>30000</t>
        </is>
      </c>
      <c r="I1091" s="81" t="inlineStr">
        <is>
          <t>2024-04-20 02:07:42</t>
        </is>
      </c>
      <c r="J1091" s="81" t="inlineStr">
        <is>
          <t>2024-04-20 02:07:42</t>
        </is>
      </c>
      <c r="K1091" s="2" t="inlineStr">
        <is>
          <t>195000</t>
        </is>
      </c>
      <c r="L1091" s="81" t="inlineStr">
        <is>
          <t>2805012-Kính và Mũ Nhện</t>
        </is>
      </c>
      <c r="M1091" s="4" t="inlineStr">
        <is>
          <t>3</t>
        </is>
      </c>
      <c r="N1091" s="80" t="inlineStr">
        <is>
          <t>Kính và Mũ Nhện</t>
        </is>
      </c>
      <c r="O1091" s="80" t="inlineStr">
        <is>
          <t>bb21f053061b93e3b7c5d9bf623af80b</t>
        </is>
      </c>
    </row>
    <row r="1092" customHeight="true" ht="21.0">
      <c r="A1092" s="80" t="inlineStr">
        <is>
          <t>2609224686</t>
        </is>
      </c>
      <c r="B1092" s="80" t="inlineStr">
        <is>
          <t>12071</t>
        </is>
      </c>
      <c r="C1092" s="80" t="inlineStr">
        <is>
          <t>Kính bơi siêu nhân và công chúa elsa cho bé trai và bé gái</t>
        </is>
      </c>
      <c r="D1092" s="81" t="inlineStr">
        <is>
          <t>VND</t>
        </is>
      </c>
      <c r="E1092" s="81" t="inlineStr">
        <is>
          <t>12718978851</t>
        </is>
      </c>
      <c r="F1092" s="81" t="inlineStr">
        <is>
          <t>active</t>
        </is>
      </c>
      <c r="G1092" s="80" t="inlineStr">
        <is>
          <t>2609224686_VNAMZ-12718978851</t>
        </is>
      </c>
      <c r="H1092" s="3" t="inlineStr">
        <is>
          <t>30000</t>
        </is>
      </c>
      <c r="I1092" s="81" t="inlineStr">
        <is>
          <t>2024-04-20 02:07:42</t>
        </is>
      </c>
      <c r="J1092" s="81" t="inlineStr">
        <is>
          <t>2024-04-20 02:07:42</t>
        </is>
      </c>
      <c r="K1092" s="2" t="inlineStr">
        <is>
          <t>195000</t>
        </is>
      </c>
      <c r="L1092" s="81" t="inlineStr">
        <is>
          <t>2805013-Kính và Mũ Elsa</t>
        </is>
      </c>
      <c r="M1092" s="4" t="inlineStr">
        <is>
          <t>2</t>
        </is>
      </c>
      <c r="N1092" s="80" t="inlineStr">
        <is>
          <t>Kính và Mũ Elsa</t>
        </is>
      </c>
      <c r="O1092" s="80" t="inlineStr">
        <is>
          <t>75a9cad5a5b233786fa769e3907e844b</t>
        </is>
      </c>
    </row>
    <row r="1093" customHeight="true" ht="21.0">
      <c r="A1093" s="80" t="inlineStr">
        <is>
          <t>2609224686</t>
        </is>
      </c>
      <c r="B1093" s="80" t="inlineStr">
        <is>
          <t>12071</t>
        </is>
      </c>
      <c r="C1093" s="80" t="inlineStr">
        <is>
          <t>Kính bơi siêu nhân và công chúa elsa cho bé trai và bé gái</t>
        </is>
      </c>
      <c r="D1093" s="81" t="inlineStr">
        <is>
          <t>VND</t>
        </is>
      </c>
      <c r="E1093" s="81" t="inlineStr">
        <is>
          <t>12718978848</t>
        </is>
      </c>
      <c r="F1093" s="81" t="inlineStr">
        <is>
          <t>active</t>
        </is>
      </c>
      <c r="G1093" s="80" t="inlineStr">
        <is>
          <t>2609224686_VNAMZ-12718978848</t>
        </is>
      </c>
      <c r="H1093" s="3" t="inlineStr">
        <is>
          <t>115000</t>
        </is>
      </c>
      <c r="I1093" s="81" t="inlineStr">
        <is>
          <t>2024-04-20 02:07:42</t>
        </is>
      </c>
      <c r="J1093" s="81" t="inlineStr">
        <is>
          <t>2024-04-20 02:07:42</t>
        </is>
      </c>
      <c r="K1093" s="2" t="inlineStr">
        <is>
          <t>195000</t>
        </is>
      </c>
      <c r="L1093" s="81" t="inlineStr">
        <is>
          <t>2805007-Kính Nhện</t>
        </is>
      </c>
      <c r="M1093" s="4" t="inlineStr">
        <is>
          <t>6</t>
        </is>
      </c>
      <c r="N1093" s="80" t="inlineStr">
        <is>
          <t>Kính Nhện</t>
        </is>
      </c>
      <c r="O1093" s="80" t="inlineStr">
        <is>
          <t>9fcf4af5df339cdf12032591bb78fe4d</t>
        </is>
      </c>
    </row>
    <row r="1094" customHeight="true" ht="21.0">
      <c r="A1094" s="80" t="inlineStr">
        <is>
          <t>2609224686</t>
        </is>
      </c>
      <c r="B1094" s="80" t="inlineStr">
        <is>
          <t>12071</t>
        </is>
      </c>
      <c r="C1094" s="80" t="inlineStr">
        <is>
          <t>Kính bơi siêu nhân và công chúa elsa cho bé trai và bé gái</t>
        </is>
      </c>
      <c r="D1094" s="81" t="inlineStr">
        <is>
          <t>VND</t>
        </is>
      </c>
      <c r="E1094" s="81" t="inlineStr">
        <is>
          <t>12718978849</t>
        </is>
      </c>
      <c r="F1094" s="81" t="inlineStr">
        <is>
          <t>active</t>
        </is>
      </c>
      <c r="G1094" s="80" t="inlineStr">
        <is>
          <t>2609224686_VNAMZ-12718978849</t>
        </is>
      </c>
      <c r="H1094" s="3" t="inlineStr">
        <is>
          <t>115000</t>
        </is>
      </c>
      <c r="I1094" s="81" t="inlineStr">
        <is>
          <t>2024-04-20 02:07:42</t>
        </is>
      </c>
      <c r="J1094" s="81" t="inlineStr">
        <is>
          <t>2024-04-20 02:07:42</t>
        </is>
      </c>
      <c r="K1094" s="2" t="inlineStr">
        <is>
          <t>195000</t>
        </is>
      </c>
      <c r="L1094" s="81" t="inlineStr">
        <is>
          <t>2805008-Kính Elsa</t>
        </is>
      </c>
      <c r="M1094" s="4" t="inlineStr">
        <is>
          <t>7</t>
        </is>
      </c>
      <c r="N1094" s="80" t="inlineStr">
        <is>
          <t>Kính Elsa</t>
        </is>
      </c>
      <c r="O1094" s="80" t="inlineStr">
        <is>
          <t>352fad83f9a2fa7b533d3de500317e2c</t>
        </is>
      </c>
    </row>
    <row r="1095" customHeight="true" ht="21.0">
      <c r="A1095" s="80" t="inlineStr">
        <is>
          <t>2609250864</t>
        </is>
      </c>
      <c r="B1095" s="80" t="inlineStr">
        <is>
          <t>12071</t>
        </is>
      </c>
      <c r="C1095" s="80" t="inlineStr">
        <is>
          <t>Kính bơi siêu nhân và công chúa elsa cho bé trai và bé gái</t>
        </is>
      </c>
      <c r="D1095" s="81" t="inlineStr">
        <is>
          <t>VND</t>
        </is>
      </c>
      <c r="E1095" s="81" t="inlineStr">
        <is>
          <t>12719416490</t>
        </is>
      </c>
      <c r="F1095" s="81" t="inlineStr">
        <is>
          <t>active</t>
        </is>
      </c>
      <c r="G1095" s="80" t="inlineStr">
        <is>
          <t>2609250864_VNAMZ-12719416490</t>
        </is>
      </c>
      <c r="H1095" s="3" t="inlineStr">
        <is>
          <t>135000</t>
        </is>
      </c>
      <c r="I1095" s="81" t="inlineStr">
        <is>
          <t>2024-04-20 02:07:42</t>
        </is>
      </c>
      <c r="J1095" s="81" t="inlineStr">
        <is>
          <t>2024-04-20 02:07:42</t>
        </is>
      </c>
      <c r="K1095" s="2" t="inlineStr">
        <is>
          <t>195000</t>
        </is>
      </c>
      <c r="L1095" s="81" t="inlineStr">
        <is>
          <t>2805011-11Kính Nhện góc rộng</t>
        </is>
      </c>
      <c r="M1095" s="4" t="inlineStr">
        <is>
          <t>3</t>
        </is>
      </c>
      <c r="N1095" s="80" t="inlineStr">
        <is>
          <t>Kính Nhện góc rộng</t>
        </is>
      </c>
      <c r="O1095" s="80" t="inlineStr">
        <is>
          <t>4f5150ab8ea2e62486aca2588419ac05</t>
        </is>
      </c>
    </row>
    <row r="1096" customHeight="true" ht="21.0">
      <c r="A1096" s="80" t="inlineStr">
        <is>
          <t>2609250864</t>
        </is>
      </c>
      <c r="B1096" s="80" t="inlineStr">
        <is>
          <t>12071</t>
        </is>
      </c>
      <c r="C1096" s="80" t="inlineStr">
        <is>
          <t>Kính bơi siêu nhân và công chúa elsa cho bé trai và bé gái</t>
        </is>
      </c>
      <c r="D1096" s="81" t="inlineStr">
        <is>
          <t>VND</t>
        </is>
      </c>
      <c r="E1096" s="81" t="inlineStr">
        <is>
          <t>12719416492</t>
        </is>
      </c>
      <c r="F1096" s="81" t="inlineStr">
        <is>
          <t>active</t>
        </is>
      </c>
      <c r="G1096" s="80" t="inlineStr">
        <is>
          <t>2609250864_VNAMZ-12719416492</t>
        </is>
      </c>
      <c r="H1096" s="3" t="inlineStr">
        <is>
          <t>30000</t>
        </is>
      </c>
      <c r="I1096" s="81" t="inlineStr">
        <is>
          <t>2024-04-20 02:07:42</t>
        </is>
      </c>
      <c r="J1096" s="81" t="inlineStr">
        <is>
          <t>2024-04-20 02:07:42</t>
        </is>
      </c>
      <c r="K1096" s="2" t="inlineStr">
        <is>
          <t>195000</t>
        </is>
      </c>
      <c r="L1096" s="81" t="inlineStr">
        <is>
          <t>2805012-9Kính và Mũ Nhện</t>
        </is>
      </c>
      <c r="M1096" s="4" t="inlineStr">
        <is>
          <t>3</t>
        </is>
      </c>
      <c r="N1096" s="80" t="inlineStr">
        <is>
          <t>Kính và Mũ Nhện</t>
        </is>
      </c>
      <c r="O1096" s="80" t="inlineStr">
        <is>
          <t>40b82551487314c5ee87149bf4dbe08b</t>
        </is>
      </c>
    </row>
    <row r="1097" customHeight="true" ht="21.0">
      <c r="A1097" s="80" t="inlineStr">
        <is>
          <t>2609250864</t>
        </is>
      </c>
      <c r="B1097" s="80" t="inlineStr">
        <is>
          <t>12071</t>
        </is>
      </c>
      <c r="C1097" s="80" t="inlineStr">
        <is>
          <t>Kính bơi siêu nhân và công chúa elsa cho bé trai và bé gái</t>
        </is>
      </c>
      <c r="D1097" s="81" t="inlineStr">
        <is>
          <t>VND</t>
        </is>
      </c>
      <c r="E1097" s="81" t="inlineStr">
        <is>
          <t>12719416493</t>
        </is>
      </c>
      <c r="F1097" s="81" t="inlineStr">
        <is>
          <t>active</t>
        </is>
      </c>
      <c r="G1097" s="80" t="inlineStr">
        <is>
          <t>2609250864_VNAMZ-12719416493</t>
        </is>
      </c>
      <c r="H1097" s="3" t="inlineStr">
        <is>
          <t>30000</t>
        </is>
      </c>
      <c r="I1097" s="81" t="inlineStr">
        <is>
          <t>2024-04-20 02:07:42</t>
        </is>
      </c>
      <c r="J1097" s="81" t="inlineStr">
        <is>
          <t>2024-04-20 02:07:42</t>
        </is>
      </c>
      <c r="K1097" s="2" t="inlineStr">
        <is>
          <t>195000</t>
        </is>
      </c>
      <c r="L1097" s="81" t="inlineStr">
        <is>
          <t>2805013-10Kính và Mũ Elsa</t>
        </is>
      </c>
      <c r="M1097" s="4" t="inlineStr">
        <is>
          <t>2</t>
        </is>
      </c>
      <c r="N1097" s="80" t="inlineStr">
        <is>
          <t>Kính và Mũ Elsa</t>
        </is>
      </c>
      <c r="O1097" s="80" t="inlineStr">
        <is>
          <t>73eace0139d994fb993d271d340cde9a</t>
        </is>
      </c>
    </row>
    <row r="1098" customHeight="true" ht="21.0">
      <c r="A1098" s="80" t="inlineStr">
        <is>
          <t>2609250864</t>
        </is>
      </c>
      <c r="B1098" s="80" t="inlineStr">
        <is>
          <t>12071</t>
        </is>
      </c>
      <c r="C1098" s="80" t="inlineStr">
        <is>
          <t>Kính bơi siêu nhân và công chúa elsa cho bé trai và bé gái</t>
        </is>
      </c>
      <c r="D1098" s="81" t="inlineStr">
        <is>
          <t>VND</t>
        </is>
      </c>
      <c r="E1098" s="81" t="inlineStr">
        <is>
          <t>12719416494</t>
        </is>
      </c>
      <c r="F1098" s="81" t="inlineStr">
        <is>
          <t>active</t>
        </is>
      </c>
      <c r="G1098" s="80" t="inlineStr">
        <is>
          <t>2609250864_VNAMZ-12719416494</t>
        </is>
      </c>
      <c r="H1098" s="3" t="inlineStr">
        <is>
          <t>115000</t>
        </is>
      </c>
      <c r="I1098" s="81" t="inlineStr">
        <is>
          <t>2024-04-20 02:07:42</t>
        </is>
      </c>
      <c r="J1098" s="81" t="inlineStr">
        <is>
          <t>2024-04-20 02:07:42</t>
        </is>
      </c>
      <c r="K1098" s="2" t="inlineStr">
        <is>
          <t>195000</t>
        </is>
      </c>
      <c r="L1098" s="81" t="inlineStr">
        <is>
          <t>2805007-7Kính Nhện</t>
        </is>
      </c>
      <c r="M1098" s="4" t="inlineStr">
        <is>
          <t>6</t>
        </is>
      </c>
      <c r="N1098" s="80" t="inlineStr">
        <is>
          <t>Kính Nhện</t>
        </is>
      </c>
      <c r="O1098" s="80" t="inlineStr">
        <is>
          <t>3f8069cbbb59d460eaadff4608334bc6</t>
        </is>
      </c>
    </row>
    <row r="1099" customHeight="true" ht="21.0">
      <c r="A1099" s="80" t="inlineStr">
        <is>
          <t>2609250864</t>
        </is>
      </c>
      <c r="B1099" s="80" t="inlineStr">
        <is>
          <t>12071</t>
        </is>
      </c>
      <c r="C1099" s="80" t="inlineStr">
        <is>
          <t>Kính bơi siêu nhân và công chúa elsa cho bé trai và bé gái</t>
        </is>
      </c>
      <c r="D1099" s="81" t="inlineStr">
        <is>
          <t>VND</t>
        </is>
      </c>
      <c r="E1099" s="81" t="inlineStr">
        <is>
          <t>12719416495</t>
        </is>
      </c>
      <c r="F1099" s="81" t="inlineStr">
        <is>
          <t>active</t>
        </is>
      </c>
      <c r="G1099" s="80" t="inlineStr">
        <is>
          <t>2609250864_VNAMZ-12719416495</t>
        </is>
      </c>
      <c r="H1099" s="3" t="inlineStr">
        <is>
          <t>115000</t>
        </is>
      </c>
      <c r="I1099" s="81" t="inlineStr">
        <is>
          <t>2024-04-20 02:07:42</t>
        </is>
      </c>
      <c r="J1099" s="81" t="inlineStr">
        <is>
          <t>2024-04-20 02:07:42</t>
        </is>
      </c>
      <c r="K1099" s="2" t="inlineStr">
        <is>
          <t>195000</t>
        </is>
      </c>
      <c r="L1099" s="81" t="inlineStr">
        <is>
          <t>2805008-8Kính Elsa</t>
        </is>
      </c>
      <c r="M1099" s="4" t="inlineStr">
        <is>
          <t>7</t>
        </is>
      </c>
      <c r="N1099" s="80" t="inlineStr">
        <is>
          <t>Kính Elsa</t>
        </is>
      </c>
      <c r="O1099" s="80" t="inlineStr">
        <is>
          <t>ae8ec250646e47dc6c200dab6ef513c6</t>
        </is>
      </c>
    </row>
    <row r="1100" customHeight="true" ht="21.0">
      <c r="A1100" s="80" t="inlineStr">
        <is>
          <t>2609252912</t>
        </is>
      </c>
      <c r="B1100" s="80" t="inlineStr">
        <is>
          <t>11224</t>
        </is>
      </c>
      <c r="C1100" s="80" t="inlineStr">
        <is>
          <t>Bộ bơi bé gái tay dài chân váy rời có size từ 15kg - 35kg</t>
        </is>
      </c>
      <c r="D1100" s="81" t="inlineStr">
        <is>
          <t>VND</t>
        </is>
      </c>
      <c r="E1100" s="81" t="inlineStr">
        <is>
          <t>12719455600</t>
        </is>
      </c>
      <c r="F1100" s="81" t="inlineStr">
        <is>
          <t>active</t>
        </is>
      </c>
      <c r="G1100" s="80" t="inlineStr">
        <is>
          <t>2609252912_VNAMZ-12719455600</t>
        </is>
      </c>
      <c r="H1100" s="3" t="inlineStr">
        <is>
          <t>225000</t>
        </is>
      </c>
      <c r="I1100" s="81" t="inlineStr">
        <is>
          <t>2024-04-20 04:30:41</t>
        </is>
      </c>
      <c r="J1100" s="81" t="inlineStr">
        <is>
          <t>2025-04-20 04:04:30</t>
        </is>
      </c>
      <c r="K1100" s="2" t="inlineStr">
        <is>
          <t>295000</t>
        </is>
      </c>
      <c r="L1100" s="81" t="inlineStr">
        <is>
          <t>2775020-Tím Xanh-5XL (29-35kg)</t>
        </is>
      </c>
      <c r="M1100" s="4" t="inlineStr">
        <is>
          <t>0</t>
        </is>
      </c>
      <c r="N1100" s="80" t="inlineStr">
        <is>
          <t>Tím Xanh,5XL (29-35kg)</t>
        </is>
      </c>
      <c r="O1100" s="80" t="inlineStr">
        <is>
          <t>1c946a318c3f2ce9587222706040f131</t>
        </is>
      </c>
    </row>
    <row r="1101" customHeight="true" ht="21.0">
      <c r="A1101" s="80" t="inlineStr">
        <is>
          <t>2609252912</t>
        </is>
      </c>
      <c r="B1101" s="80" t="inlineStr">
        <is>
          <t>11224</t>
        </is>
      </c>
      <c r="C1101" s="80" t="inlineStr">
        <is>
          <t>Bộ bơi bé gái tay dài chân váy rời có size từ 15kg - 35kg</t>
        </is>
      </c>
      <c r="D1101" s="81" t="inlineStr">
        <is>
          <t>VND</t>
        </is>
      </c>
      <c r="E1101" s="81" t="inlineStr">
        <is>
          <t>12719455591</t>
        </is>
      </c>
      <c r="F1101" s="81" t="inlineStr">
        <is>
          <t>active</t>
        </is>
      </c>
      <c r="G1101" s="80" t="inlineStr">
        <is>
          <t>2609252912_VNAMZ-12719455591</t>
        </is>
      </c>
      <c r="H1101" s="3" t="inlineStr">
        <is>
          <t>225000</t>
        </is>
      </c>
      <c r="I1101" s="81" t="inlineStr">
        <is>
          <t>2024-04-20 04:30:41</t>
        </is>
      </c>
      <c r="J1101" s="81" t="inlineStr">
        <is>
          <t>2025-04-20 04:04:30</t>
        </is>
      </c>
      <c r="K1101" s="2" t="inlineStr">
        <is>
          <t>295000</t>
        </is>
      </c>
      <c r="L1101" s="81" t="inlineStr">
        <is>
          <t>2775015-Tím Hồng-5XL (29-35kg)</t>
        </is>
      </c>
      <c r="M1101" s="4" t="inlineStr">
        <is>
          <t>0</t>
        </is>
      </c>
      <c r="N1101" s="80" t="inlineStr">
        <is>
          <t>Tím Hồng,5XL (29-35kg)</t>
        </is>
      </c>
      <c r="O1101" s="80" t="inlineStr">
        <is>
          <t>73a3100ae2a366a836accbd358267d50</t>
        </is>
      </c>
    </row>
    <row r="1102" customHeight="true" ht="21.0">
      <c r="A1102" s="80" t="inlineStr">
        <is>
          <t>2609252912</t>
        </is>
      </c>
      <c r="B1102" s="80" t="inlineStr">
        <is>
          <t>11224</t>
        </is>
      </c>
      <c r="C1102" s="80" t="inlineStr">
        <is>
          <t>Bộ bơi bé gái tay dài chân váy rời có size từ 15kg - 35kg</t>
        </is>
      </c>
      <c r="D1102" s="81" t="inlineStr">
        <is>
          <t>VND</t>
        </is>
      </c>
      <c r="E1102" s="81" t="inlineStr">
        <is>
          <t>12719455593</t>
        </is>
      </c>
      <c r="F1102" s="81" t="inlineStr">
        <is>
          <t>active</t>
        </is>
      </c>
      <c r="G1102" s="80" t="inlineStr">
        <is>
          <t>2609252912_VNAMZ-12719455593</t>
        </is>
      </c>
      <c r="H1102" s="3" t="inlineStr">
        <is>
          <t>225000</t>
        </is>
      </c>
      <c r="I1102" s="81" t="inlineStr">
        <is>
          <t>2024-04-20 04:30:41</t>
        </is>
      </c>
      <c r="J1102" s="81" t="inlineStr">
        <is>
          <t>2025-04-20 04:04:30</t>
        </is>
      </c>
      <c r="K1102" s="2" t="inlineStr">
        <is>
          <t>295000</t>
        </is>
      </c>
      <c r="L1102" s="81" t="inlineStr">
        <is>
          <t>2775013-Tím Hồng-3XL (21-24kg)</t>
        </is>
      </c>
      <c r="M1102" s="4" t="inlineStr">
        <is>
          <t>1</t>
        </is>
      </c>
      <c r="N1102" s="80" t="inlineStr">
        <is>
          <t>Tím Hồng,3XL (21-24kg)</t>
        </is>
      </c>
      <c r="O1102" s="80" t="inlineStr">
        <is>
          <t>ce37321a0949a10884185ce137f9cf5b</t>
        </is>
      </c>
    </row>
    <row r="1103" customHeight="true" ht="21.0">
      <c r="A1103" s="80" t="inlineStr">
        <is>
          <t>2609252912</t>
        </is>
      </c>
      <c r="B1103" s="80" t="inlineStr">
        <is>
          <t>11224</t>
        </is>
      </c>
      <c r="C1103" s="80" t="inlineStr">
        <is>
          <t>Bộ bơi bé gái tay dài chân váy rời có size từ 15kg - 35kg</t>
        </is>
      </c>
      <c r="D1103" s="81" t="inlineStr">
        <is>
          <t>VND</t>
        </is>
      </c>
      <c r="E1103" s="81" t="inlineStr">
        <is>
          <t>12719455592</t>
        </is>
      </c>
      <c r="F1103" s="81" t="inlineStr">
        <is>
          <t>active</t>
        </is>
      </c>
      <c r="G1103" s="80" t="inlineStr">
        <is>
          <t>2609252912_VNAMZ-12719455592</t>
        </is>
      </c>
      <c r="H1103" s="3" t="inlineStr">
        <is>
          <t>225000</t>
        </is>
      </c>
      <c r="I1103" s="81" t="inlineStr">
        <is>
          <t>2024-04-20 04:30:41</t>
        </is>
      </c>
      <c r="J1103" s="81" t="inlineStr">
        <is>
          <t>2025-04-20 04:04:30</t>
        </is>
      </c>
      <c r="K1103" s="2" t="inlineStr">
        <is>
          <t>295000</t>
        </is>
      </c>
      <c r="L1103" s="81" t="inlineStr">
        <is>
          <t>2775014-Tím Hồng-4XL (24-29kg)</t>
        </is>
      </c>
      <c r="M1103" s="4" t="inlineStr">
        <is>
          <t>0</t>
        </is>
      </c>
      <c r="N1103" s="80" t="inlineStr">
        <is>
          <t>Tím Hồng,4XL (24-29kg)</t>
        </is>
      </c>
      <c r="O1103" s="80" t="inlineStr">
        <is>
          <t>d4488e41d5e33bca40667ccaffa00703</t>
        </is>
      </c>
    </row>
    <row r="1104" customHeight="true" ht="21.0">
      <c r="A1104" s="80" t="inlineStr">
        <is>
          <t>2609252912</t>
        </is>
      </c>
      <c r="B1104" s="80" t="inlineStr">
        <is>
          <t>11224</t>
        </is>
      </c>
      <c r="C1104" s="80" t="inlineStr">
        <is>
          <t>Bộ bơi bé gái tay dài chân váy rời có size từ 15kg - 35kg</t>
        </is>
      </c>
      <c r="D1104" s="81" t="inlineStr">
        <is>
          <t>VND</t>
        </is>
      </c>
      <c r="E1104" s="81" t="inlineStr">
        <is>
          <t>12719455595</t>
        </is>
      </c>
      <c r="F1104" s="81" t="inlineStr">
        <is>
          <t>active</t>
        </is>
      </c>
      <c r="G1104" s="80" t="inlineStr">
        <is>
          <t>2609252912_VNAMZ-12719455595</t>
        </is>
      </c>
      <c r="H1104" s="3" t="inlineStr">
        <is>
          <t>225000</t>
        </is>
      </c>
      <c r="I1104" s="81" t="inlineStr">
        <is>
          <t>2024-04-20 04:30:41</t>
        </is>
      </c>
      <c r="J1104" s="81" t="inlineStr">
        <is>
          <t>2025-04-20 04:04:30</t>
        </is>
      </c>
      <c r="K1104" s="2" t="inlineStr">
        <is>
          <t>295000</t>
        </is>
      </c>
      <c r="L1104" s="81" t="inlineStr">
        <is>
          <t>2775011-Tím Hồng-XL (15-18kg)</t>
        </is>
      </c>
      <c r="M1104" s="4" t="inlineStr">
        <is>
          <t>2</t>
        </is>
      </c>
      <c r="N1104" s="80" t="inlineStr">
        <is>
          <t>Tím Hồng,XL (15-18kg)</t>
        </is>
      </c>
      <c r="O1104" s="80" t="inlineStr">
        <is>
          <t>fd1100f19a4a6e4fee0a33c6f578dfe2</t>
        </is>
      </c>
    </row>
    <row r="1105" customHeight="true" ht="21.0">
      <c r="A1105" s="80" t="inlineStr">
        <is>
          <t>2609252912</t>
        </is>
      </c>
      <c r="B1105" s="80" t="inlineStr">
        <is>
          <t>11224</t>
        </is>
      </c>
      <c r="C1105" s="80" t="inlineStr">
        <is>
          <t>Bộ bơi bé gái tay dài chân váy rời có size từ 15kg - 35kg</t>
        </is>
      </c>
      <c r="D1105" s="81" t="inlineStr">
        <is>
          <t>VND</t>
        </is>
      </c>
      <c r="E1105" s="81" t="inlineStr">
        <is>
          <t>12719455594</t>
        </is>
      </c>
      <c r="F1105" s="81" t="inlineStr">
        <is>
          <t>active</t>
        </is>
      </c>
      <c r="G1105" s="80" t="inlineStr">
        <is>
          <t>2609252912_VNAMZ-12719455594</t>
        </is>
      </c>
      <c r="H1105" s="3" t="inlineStr">
        <is>
          <t>225000</t>
        </is>
      </c>
      <c r="I1105" s="81" t="inlineStr">
        <is>
          <t>2024-04-20 04:30:41</t>
        </is>
      </c>
      <c r="J1105" s="81" t="inlineStr">
        <is>
          <t>2025-04-20 04:04:30</t>
        </is>
      </c>
      <c r="K1105" s="2" t="inlineStr">
        <is>
          <t>295000</t>
        </is>
      </c>
      <c r="L1105" s="81" t="inlineStr">
        <is>
          <t>2775012-Tím Hồng-2XL (18-21kg)</t>
        </is>
      </c>
      <c r="M1105" s="4" t="inlineStr">
        <is>
          <t>1</t>
        </is>
      </c>
      <c r="N1105" s="80" t="inlineStr">
        <is>
          <t>Tím Hồng,2XL (18-21kg)</t>
        </is>
      </c>
      <c r="O1105" s="80" t="inlineStr">
        <is>
          <t>c74c30afb363544fb0a4829f92d4390c</t>
        </is>
      </c>
    </row>
    <row r="1106" customHeight="true" ht="21.0">
      <c r="A1106" s="80" t="inlineStr">
        <is>
          <t>2609252912</t>
        </is>
      </c>
      <c r="B1106" s="80" t="inlineStr">
        <is>
          <t>11224</t>
        </is>
      </c>
      <c r="C1106" s="80" t="inlineStr">
        <is>
          <t>Bộ bơi bé gái tay dài chân váy rời có size từ 15kg - 35kg</t>
        </is>
      </c>
      <c r="D1106" s="81" t="inlineStr">
        <is>
          <t>VND</t>
        </is>
      </c>
      <c r="E1106" s="81" t="inlineStr">
        <is>
          <t>12719455597</t>
        </is>
      </c>
      <c r="F1106" s="81" t="inlineStr">
        <is>
          <t>active</t>
        </is>
      </c>
      <c r="G1106" s="80" t="inlineStr">
        <is>
          <t>2609252912_VNAMZ-12719455597</t>
        </is>
      </c>
      <c r="H1106" s="3" t="inlineStr">
        <is>
          <t>225000</t>
        </is>
      </c>
      <c r="I1106" s="81" t="inlineStr">
        <is>
          <t>2024-04-20 04:30:41</t>
        </is>
      </c>
      <c r="J1106" s="81" t="inlineStr">
        <is>
          <t>2025-04-20 04:04:30</t>
        </is>
      </c>
      <c r="K1106" s="2" t="inlineStr">
        <is>
          <t>295000</t>
        </is>
      </c>
      <c r="L1106" s="81" t="inlineStr">
        <is>
          <t>2775017-Tím Xanh-2XL (18-21kg)</t>
        </is>
      </c>
      <c r="M1106" s="4" t="inlineStr">
        <is>
          <t>2</t>
        </is>
      </c>
      <c r="N1106" s="80" t="inlineStr">
        <is>
          <t>Tím Xanh,2XL (18-21kg)</t>
        </is>
      </c>
      <c r="O1106" s="80" t="inlineStr">
        <is>
          <t>da7e827b735a9547fe7b8a4c7c71494e</t>
        </is>
      </c>
    </row>
    <row r="1107" customHeight="true" ht="21.0">
      <c r="A1107" s="80" t="inlineStr">
        <is>
          <t>2609252912</t>
        </is>
      </c>
      <c r="B1107" s="80" t="inlineStr">
        <is>
          <t>11224</t>
        </is>
      </c>
      <c r="C1107" s="80" t="inlineStr">
        <is>
          <t>Bộ bơi bé gái tay dài chân váy rời có size từ 15kg - 35kg</t>
        </is>
      </c>
      <c r="D1107" s="81" t="inlineStr">
        <is>
          <t>VND</t>
        </is>
      </c>
      <c r="E1107" s="81" t="inlineStr">
        <is>
          <t>12719455596</t>
        </is>
      </c>
      <c r="F1107" s="81" t="inlineStr">
        <is>
          <t>active</t>
        </is>
      </c>
      <c r="G1107" s="80" t="inlineStr">
        <is>
          <t>2609252912_VNAMZ-12719455596</t>
        </is>
      </c>
      <c r="H1107" s="3" t="inlineStr">
        <is>
          <t>225000</t>
        </is>
      </c>
      <c r="I1107" s="81" t="inlineStr">
        <is>
          <t>2024-04-20 04:30:41</t>
        </is>
      </c>
      <c r="J1107" s="81" t="inlineStr">
        <is>
          <t>2025-04-20 04:04:30</t>
        </is>
      </c>
      <c r="K1107" s="2" t="inlineStr">
        <is>
          <t>295000</t>
        </is>
      </c>
      <c r="L1107" s="81" t="inlineStr">
        <is>
          <t>2775016-Tím Xanh-XL (15-18kg)</t>
        </is>
      </c>
      <c r="M1107" s="4" t="inlineStr">
        <is>
          <t>2</t>
        </is>
      </c>
      <c r="N1107" s="80" t="inlineStr">
        <is>
          <t>Tím Xanh,XL (15-18kg)</t>
        </is>
      </c>
      <c r="O1107" s="80" t="inlineStr">
        <is>
          <t>37a5fa0fbdd4d4ee8a2a7e5d1ddf9879</t>
        </is>
      </c>
    </row>
    <row r="1108" customHeight="true" ht="21.0">
      <c r="A1108" s="80" t="inlineStr">
        <is>
          <t>2609252912</t>
        </is>
      </c>
      <c r="B1108" s="80" t="inlineStr">
        <is>
          <t>11224</t>
        </is>
      </c>
      <c r="C1108" s="80" t="inlineStr">
        <is>
          <t>Bộ bơi bé gái tay dài chân váy rời có size từ 15kg - 35kg</t>
        </is>
      </c>
      <c r="D1108" s="81" t="inlineStr">
        <is>
          <t>VND</t>
        </is>
      </c>
      <c r="E1108" s="81" t="inlineStr">
        <is>
          <t>12719455599</t>
        </is>
      </c>
      <c r="F1108" s="81" t="inlineStr">
        <is>
          <t>active</t>
        </is>
      </c>
      <c r="G1108" s="80" t="inlineStr">
        <is>
          <t>2609252912_VNAMZ-12719455599</t>
        </is>
      </c>
      <c r="H1108" s="3" t="inlineStr">
        <is>
          <t>225000</t>
        </is>
      </c>
      <c r="I1108" s="81" t="inlineStr">
        <is>
          <t>2024-04-20 04:30:41</t>
        </is>
      </c>
      <c r="J1108" s="81" t="inlineStr">
        <is>
          <t>2025-04-20 04:04:30</t>
        </is>
      </c>
      <c r="K1108" s="2" t="inlineStr">
        <is>
          <t>295000</t>
        </is>
      </c>
      <c r="L1108" s="81" t="inlineStr">
        <is>
          <t>2775019-Tím Xanh-4XL (24-29kg)</t>
        </is>
      </c>
      <c r="M1108" s="4" t="inlineStr">
        <is>
          <t>0</t>
        </is>
      </c>
      <c r="N1108" s="80" t="inlineStr">
        <is>
          <t>Tím Xanh,4XL (24-29kg)</t>
        </is>
      </c>
      <c r="O1108" s="80" t="inlineStr">
        <is>
          <t>7817f29983e506a1f74812eae9a1f230</t>
        </is>
      </c>
    </row>
    <row r="1109" customHeight="true" ht="21.0">
      <c r="A1109" s="80" t="inlineStr">
        <is>
          <t>2609252912</t>
        </is>
      </c>
      <c r="B1109" s="80" t="inlineStr">
        <is>
          <t>11224</t>
        </is>
      </c>
      <c r="C1109" s="80" t="inlineStr">
        <is>
          <t>Bộ bơi bé gái tay dài chân váy rời có size từ 15kg - 35kg</t>
        </is>
      </c>
      <c r="D1109" s="81" t="inlineStr">
        <is>
          <t>VND</t>
        </is>
      </c>
      <c r="E1109" s="81" t="inlineStr">
        <is>
          <t>12719455598</t>
        </is>
      </c>
      <c r="F1109" s="81" t="inlineStr">
        <is>
          <t>active</t>
        </is>
      </c>
      <c r="G1109" s="80" t="inlineStr">
        <is>
          <t>2609252912_VNAMZ-12719455598</t>
        </is>
      </c>
      <c r="H1109" s="3" t="inlineStr">
        <is>
          <t>225000</t>
        </is>
      </c>
      <c r="I1109" s="81" t="inlineStr">
        <is>
          <t>2024-04-20 04:30:41</t>
        </is>
      </c>
      <c r="J1109" s="81" t="inlineStr">
        <is>
          <t>2025-04-20 04:04:30</t>
        </is>
      </c>
      <c r="K1109" s="2" t="inlineStr">
        <is>
          <t>295000</t>
        </is>
      </c>
      <c r="L1109" s="81" t="inlineStr">
        <is>
          <t>2775018-Tím Xanh-3XL (21-24kg)</t>
        </is>
      </c>
      <c r="M1109" s="4" t="inlineStr">
        <is>
          <t>2</t>
        </is>
      </c>
      <c r="N1109" s="80" t="inlineStr">
        <is>
          <t>Tím Xanh,3XL (21-24kg)</t>
        </is>
      </c>
      <c r="O1109" s="80" t="inlineStr">
        <is>
          <t>3d88d3b94da5f503b597fb197f022006</t>
        </is>
      </c>
    </row>
    <row r="1110" customHeight="true" ht="21.0">
      <c r="A1110" s="80" t="inlineStr">
        <is>
          <t>2609258789</t>
        </is>
      </c>
      <c r="B1110" s="80" t="inlineStr">
        <is>
          <t>11224</t>
        </is>
      </c>
      <c r="C1110" s="80" t="inlineStr">
        <is>
          <t>Bộ bơi bé gái 3 mảnh quần dài, tay dài kèm theo quần đùi có size từ 15kg - 35kg</t>
        </is>
      </c>
      <c r="D1110" s="81" t="inlineStr">
        <is>
          <t>VND</t>
        </is>
      </c>
      <c r="E1110" s="81" t="inlineStr">
        <is>
          <t>12719620068</t>
        </is>
      </c>
      <c r="F1110" s="81" t="inlineStr">
        <is>
          <t>active</t>
        </is>
      </c>
      <c r="G1110" s="80" t="inlineStr">
        <is>
          <t>2609258789_VNAMZ-12719620068</t>
        </is>
      </c>
      <c r="H1110" s="3" t="inlineStr">
        <is>
          <t>275000</t>
        </is>
      </c>
      <c r="I1110" s="81" t="inlineStr">
        <is>
          <t>2024-04-20 04:30:41</t>
        </is>
      </c>
      <c r="J1110" s="81" t="inlineStr">
        <is>
          <t>2025-04-20 04:04:30</t>
        </is>
      </c>
      <c r="K1110" s="2" t="inlineStr">
        <is>
          <t>295000</t>
        </is>
      </c>
      <c r="L1110" s="81" t="inlineStr">
        <is>
          <t>2772010-Hồng-5XL (29-35kg)</t>
        </is>
      </c>
      <c r="M1110" s="4" t="inlineStr">
        <is>
          <t>1</t>
        </is>
      </c>
      <c r="N1110" s="80" t="inlineStr">
        <is>
          <t>Hồng,5XL (29-35kg)</t>
        </is>
      </c>
      <c r="O1110" s="80" t="inlineStr">
        <is>
          <t>9743c591943e37b90c6aa51632a3d5c8</t>
        </is>
      </c>
    </row>
    <row r="1111" customHeight="true" ht="21.0">
      <c r="A1111" s="80" t="inlineStr">
        <is>
          <t>2609258789</t>
        </is>
      </c>
      <c r="B1111" s="80" t="inlineStr">
        <is>
          <t>11224</t>
        </is>
      </c>
      <c r="C1111" s="80" t="inlineStr">
        <is>
          <t>Bộ bơi bé gái 3 mảnh quần dài, tay dài kèm theo quần đùi có size từ 15kg - 35kg</t>
        </is>
      </c>
      <c r="D1111" s="81" t="inlineStr">
        <is>
          <t>VND</t>
        </is>
      </c>
      <c r="E1111" s="81" t="inlineStr">
        <is>
          <t>12719620067</t>
        </is>
      </c>
      <c r="F1111" s="81" t="inlineStr">
        <is>
          <t>active</t>
        </is>
      </c>
      <c r="G1111" s="80" t="inlineStr">
        <is>
          <t>2609258789_VNAMZ-12719620067</t>
        </is>
      </c>
      <c r="H1111" s="3" t="inlineStr">
        <is>
          <t>275000</t>
        </is>
      </c>
      <c r="I1111" s="81" t="inlineStr">
        <is>
          <t>2024-04-20 04:30:41</t>
        </is>
      </c>
      <c r="J1111" s="81" t="inlineStr">
        <is>
          <t>2025-04-20 04:04:30</t>
        </is>
      </c>
      <c r="K1111" s="2" t="inlineStr">
        <is>
          <t>295000</t>
        </is>
      </c>
      <c r="L1111" s="81" t="inlineStr">
        <is>
          <t>2772009-Hồng-4XL (24-29kg)</t>
        </is>
      </c>
      <c r="M1111" s="4" t="inlineStr">
        <is>
          <t>1</t>
        </is>
      </c>
      <c r="N1111" s="80" t="inlineStr">
        <is>
          <t>Hồng,4XL (24-29kg)</t>
        </is>
      </c>
      <c r="O1111" s="80" t="inlineStr">
        <is>
          <t>6c85d248bea6f4c2ae34637b848fb32d</t>
        </is>
      </c>
    </row>
    <row r="1112" customHeight="true" ht="21.0">
      <c r="A1112" s="80" t="inlineStr">
        <is>
          <t>2609258789</t>
        </is>
      </c>
      <c r="B1112" s="80" t="inlineStr">
        <is>
          <t>11224</t>
        </is>
      </c>
      <c r="C1112" s="80" t="inlineStr">
        <is>
          <t>Bộ bơi bé gái 3 mảnh quần dài, tay dài kèm theo quần đùi có size từ 15kg - 35kg</t>
        </is>
      </c>
      <c r="D1112" s="81" t="inlineStr">
        <is>
          <t>VND</t>
        </is>
      </c>
      <c r="E1112" s="81" t="inlineStr">
        <is>
          <t>12719620066</t>
        </is>
      </c>
      <c r="F1112" s="81" t="inlineStr">
        <is>
          <t>active</t>
        </is>
      </c>
      <c r="G1112" s="80" t="inlineStr">
        <is>
          <t>2609258789_VNAMZ-12719620066</t>
        </is>
      </c>
      <c r="H1112" s="3" t="inlineStr">
        <is>
          <t>275000</t>
        </is>
      </c>
      <c r="I1112" s="81" t="inlineStr">
        <is>
          <t>2024-04-20 04:30:41</t>
        </is>
      </c>
      <c r="J1112" s="81" t="inlineStr">
        <is>
          <t>2025-04-20 04:04:30</t>
        </is>
      </c>
      <c r="K1112" s="2" t="inlineStr">
        <is>
          <t>295000</t>
        </is>
      </c>
      <c r="L1112" s="81" t="inlineStr">
        <is>
          <t>2772008-Hồng-3XL (21-24kg)</t>
        </is>
      </c>
      <c r="M1112" s="4" t="inlineStr">
        <is>
          <t>0</t>
        </is>
      </c>
      <c r="N1112" s="80" t="inlineStr">
        <is>
          <t>Hồng,3XL (21-24kg)</t>
        </is>
      </c>
      <c r="O1112" s="80" t="inlineStr">
        <is>
          <t>d3b7852aabfbdc3f8a60cdfdf8ac2d57</t>
        </is>
      </c>
    </row>
    <row r="1113" customHeight="true" ht="21.0">
      <c r="A1113" s="80" t="inlineStr">
        <is>
          <t>2609258789</t>
        </is>
      </c>
      <c r="B1113" s="80" t="inlineStr">
        <is>
          <t>11224</t>
        </is>
      </c>
      <c r="C1113" s="80" t="inlineStr">
        <is>
          <t>Bộ bơi bé gái 3 mảnh quần dài, tay dài kèm theo quần đùi có size từ 15kg - 35kg</t>
        </is>
      </c>
      <c r="D1113" s="81" t="inlineStr">
        <is>
          <t>VND</t>
        </is>
      </c>
      <c r="E1113" s="81" t="inlineStr">
        <is>
          <t>12719620065</t>
        </is>
      </c>
      <c r="F1113" s="81" t="inlineStr">
        <is>
          <t>active</t>
        </is>
      </c>
      <c r="G1113" s="80" t="inlineStr">
        <is>
          <t>2609258789_VNAMZ-12719620065</t>
        </is>
      </c>
      <c r="H1113" s="3" t="inlineStr">
        <is>
          <t>275000</t>
        </is>
      </c>
      <c r="I1113" s="81" t="inlineStr">
        <is>
          <t>2024-04-20 04:30:41</t>
        </is>
      </c>
      <c r="J1113" s="81" t="inlineStr">
        <is>
          <t>2025-04-20 04:04:30</t>
        </is>
      </c>
      <c r="K1113" s="2" t="inlineStr">
        <is>
          <t>295000</t>
        </is>
      </c>
      <c r="L1113" s="81" t="inlineStr">
        <is>
          <t>2772007-Hồng-2XL (18-21kg)</t>
        </is>
      </c>
      <c r="M1113" s="4" t="inlineStr">
        <is>
          <t>0</t>
        </is>
      </c>
      <c r="N1113" s="80" t="inlineStr">
        <is>
          <t>Hồng,2XL (18-21kg)</t>
        </is>
      </c>
      <c r="O1113" s="80" t="inlineStr">
        <is>
          <t>259536e357908853862829fd9c455f32</t>
        </is>
      </c>
    </row>
    <row r="1114" customHeight="true" ht="21.0">
      <c r="A1114" s="80" t="inlineStr">
        <is>
          <t>2609258789</t>
        </is>
      </c>
      <c r="B1114" s="80" t="inlineStr">
        <is>
          <t>11224</t>
        </is>
      </c>
      <c r="C1114" s="80" t="inlineStr">
        <is>
          <t>Bộ bơi bé gái 3 mảnh quần dài, tay dài kèm theo quần đùi có size từ 15kg - 35kg</t>
        </is>
      </c>
      <c r="D1114" s="81" t="inlineStr">
        <is>
          <t>VND</t>
        </is>
      </c>
      <c r="E1114" s="81" t="inlineStr">
        <is>
          <t>12719620064</t>
        </is>
      </c>
      <c r="F1114" s="81" t="inlineStr">
        <is>
          <t>active</t>
        </is>
      </c>
      <c r="G1114" s="80" t="inlineStr">
        <is>
          <t>2609258789_VNAMZ-12719620064</t>
        </is>
      </c>
      <c r="H1114" s="3" t="inlineStr">
        <is>
          <t>275000</t>
        </is>
      </c>
      <c r="I1114" s="81" t="inlineStr">
        <is>
          <t>2024-04-20 04:30:41</t>
        </is>
      </c>
      <c r="J1114" s="81" t="inlineStr">
        <is>
          <t>2025-04-20 04:04:30</t>
        </is>
      </c>
      <c r="K1114" s="2" t="inlineStr">
        <is>
          <t>295000</t>
        </is>
      </c>
      <c r="L1114" s="81" t="inlineStr">
        <is>
          <t>2772006-Hồng-XL (15-18kg)</t>
        </is>
      </c>
      <c r="M1114" s="4" t="inlineStr">
        <is>
          <t>0</t>
        </is>
      </c>
      <c r="N1114" s="80" t="inlineStr">
        <is>
          <t>Hồng,XL (15-18kg)</t>
        </is>
      </c>
      <c r="O1114" s="80" t="inlineStr">
        <is>
          <t>b79deecb451ac9944d7505cc78b34a96</t>
        </is>
      </c>
    </row>
    <row r="1115" customHeight="true" ht="21.0">
      <c r="A1115" s="80" t="inlineStr">
        <is>
          <t>2609269897</t>
        </is>
      </c>
      <c r="B1115" s="80" t="inlineStr">
        <is>
          <t>11224</t>
        </is>
      </c>
      <c r="C1115" s="80" t="inlineStr">
        <is>
          <t>Bộ bơi bé gái liền thân tay dài chân váy hình nàng tiên cá có size từ 15kg - 35kg</t>
        </is>
      </c>
      <c r="D1115" s="81" t="inlineStr">
        <is>
          <t>VND</t>
        </is>
      </c>
      <c r="E1115" s="81" t="inlineStr">
        <is>
          <t>12719593298</t>
        </is>
      </c>
      <c r="F1115" s="81" t="inlineStr">
        <is>
          <t>active</t>
        </is>
      </c>
      <c r="G1115" s="80" t="inlineStr">
        <is>
          <t>2609269897_VNAMZ-12719593298</t>
        </is>
      </c>
      <c r="H1115" s="3" t="inlineStr">
        <is>
          <t>255000</t>
        </is>
      </c>
      <c r="I1115" s="81" t="inlineStr">
        <is>
          <t>2024-04-20 04:30:41</t>
        </is>
      </c>
      <c r="J1115" s="81" t="inlineStr">
        <is>
          <t>2025-04-20 04:04:30</t>
        </is>
      </c>
      <c r="K1115" s="2" t="inlineStr">
        <is>
          <t>295000</t>
        </is>
      </c>
      <c r="L1115" s="81" t="inlineStr">
        <is>
          <t>2774018-Tím Xanh-3XL (21-24kg)</t>
        </is>
      </c>
      <c r="M1115" s="4" t="inlineStr">
        <is>
          <t>2</t>
        </is>
      </c>
      <c r="N1115" s="80" t="inlineStr">
        <is>
          <t>Xanh tím,3XL (21-24kg)</t>
        </is>
      </c>
      <c r="O1115" s="80" t="inlineStr">
        <is>
          <t>6b7a5bbdeb21c6664a7ee624214c9125</t>
        </is>
      </c>
    </row>
    <row r="1116" customHeight="true" ht="21.0">
      <c r="A1116" s="80" t="inlineStr">
        <is>
          <t>2609269897</t>
        </is>
      </c>
      <c r="B1116" s="80" t="inlineStr">
        <is>
          <t>11224</t>
        </is>
      </c>
      <c r="C1116" s="80" t="inlineStr">
        <is>
          <t>Bộ bơi bé gái liền thân tay dài chân váy hình nàng tiên cá có size từ 15kg - 35kg</t>
        </is>
      </c>
      <c r="D1116" s="81" t="inlineStr">
        <is>
          <t>VND</t>
        </is>
      </c>
      <c r="E1116" s="81" t="inlineStr">
        <is>
          <t>12719593297</t>
        </is>
      </c>
      <c r="F1116" s="81" t="inlineStr">
        <is>
          <t>active</t>
        </is>
      </c>
      <c r="G1116" s="80" t="inlineStr">
        <is>
          <t>2609269897_VNAMZ-12719593297</t>
        </is>
      </c>
      <c r="H1116" s="3" t="inlineStr">
        <is>
          <t>255000</t>
        </is>
      </c>
      <c r="I1116" s="81" t="inlineStr">
        <is>
          <t>2024-04-20 04:30:41</t>
        </is>
      </c>
      <c r="J1116" s="81" t="inlineStr">
        <is>
          <t>2025-04-20 04:04:30</t>
        </is>
      </c>
      <c r="K1116" s="2" t="inlineStr">
        <is>
          <t>295000</t>
        </is>
      </c>
      <c r="L1116" s="81" t="inlineStr">
        <is>
          <t>2774019-Tím Xanh-4XL (24-29kg)</t>
        </is>
      </c>
      <c r="M1116" s="4" t="inlineStr">
        <is>
          <t>0</t>
        </is>
      </c>
      <c r="N1116" s="80" t="inlineStr">
        <is>
          <t>Xanh tím,4XL (24-29kg)</t>
        </is>
      </c>
      <c r="O1116" s="80" t="inlineStr">
        <is>
          <t>08d58a84d05fabdf4cf796dfa72489c7</t>
        </is>
      </c>
    </row>
    <row r="1117" customHeight="true" ht="21.0">
      <c r="A1117" s="80" t="inlineStr">
        <is>
          <t>2609269897</t>
        </is>
      </c>
      <c r="B1117" s="80" t="inlineStr">
        <is>
          <t>11224</t>
        </is>
      </c>
      <c r="C1117" s="80" t="inlineStr">
        <is>
          <t>Bộ bơi bé gái liền thân tay dài chân váy hình nàng tiên cá có size từ 15kg - 35kg</t>
        </is>
      </c>
      <c r="D1117" s="81" t="inlineStr">
        <is>
          <t>VND</t>
        </is>
      </c>
      <c r="E1117" s="81" t="inlineStr">
        <is>
          <t>12719593296</t>
        </is>
      </c>
      <c r="F1117" s="81" t="inlineStr">
        <is>
          <t>active</t>
        </is>
      </c>
      <c r="G1117" s="80" t="inlineStr">
        <is>
          <t>2609269897_VNAMZ-12719593296</t>
        </is>
      </c>
      <c r="H1117" s="3" t="inlineStr">
        <is>
          <t>255000</t>
        </is>
      </c>
      <c r="I1117" s="81" t="inlineStr">
        <is>
          <t>2024-04-20 04:30:41</t>
        </is>
      </c>
      <c r="J1117" s="81" t="inlineStr">
        <is>
          <t>2025-04-20 04:04:30</t>
        </is>
      </c>
      <c r="K1117" s="2" t="inlineStr">
        <is>
          <t>295000</t>
        </is>
      </c>
      <c r="L1117" s="81" t="inlineStr">
        <is>
          <t>2774016-Tím Xanh-XL (15-18kg)</t>
        </is>
      </c>
      <c r="M1117" s="4" t="inlineStr">
        <is>
          <t>2</t>
        </is>
      </c>
      <c r="N1117" s="80" t="inlineStr">
        <is>
          <t>Xanh tím,XL (15-18kg)</t>
        </is>
      </c>
      <c r="O1117" s="80" t="inlineStr">
        <is>
          <t>bd499b9ee13b8c7f8e5966512810500a</t>
        </is>
      </c>
    </row>
    <row r="1118" customHeight="true" ht="21.0">
      <c r="A1118" s="80" t="inlineStr">
        <is>
          <t>2609269897</t>
        </is>
      </c>
      <c r="B1118" s="80" t="inlineStr">
        <is>
          <t>11224</t>
        </is>
      </c>
      <c r="C1118" s="80" t="inlineStr">
        <is>
          <t>Bộ bơi bé gái liền thân tay dài chân váy hình nàng tiên cá có size từ 15kg - 35kg</t>
        </is>
      </c>
      <c r="D1118" s="81" t="inlineStr">
        <is>
          <t>VND</t>
        </is>
      </c>
      <c r="E1118" s="81" t="inlineStr">
        <is>
          <t>12719593295</t>
        </is>
      </c>
      <c r="F1118" s="81" t="inlineStr">
        <is>
          <t>active</t>
        </is>
      </c>
      <c r="G1118" s="80" t="inlineStr">
        <is>
          <t>2609269897_VNAMZ-12719593295</t>
        </is>
      </c>
      <c r="H1118" s="3" t="inlineStr">
        <is>
          <t>255000</t>
        </is>
      </c>
      <c r="I1118" s="81" t="inlineStr">
        <is>
          <t>2024-04-20 04:30:41</t>
        </is>
      </c>
      <c r="J1118" s="81" t="inlineStr">
        <is>
          <t>2025-04-20 04:04:30</t>
        </is>
      </c>
      <c r="K1118" s="2" t="inlineStr">
        <is>
          <t>295000</t>
        </is>
      </c>
      <c r="L1118" s="81" t="inlineStr">
        <is>
          <t>2774017-Tím Xanh-2XL (18-21kg)</t>
        </is>
      </c>
      <c r="M1118" s="4" t="inlineStr">
        <is>
          <t>2</t>
        </is>
      </c>
      <c r="N1118" s="80" t="inlineStr">
        <is>
          <t>Xanh tím,2XL (18-21kg)</t>
        </is>
      </c>
      <c r="O1118" s="80" t="inlineStr">
        <is>
          <t>f269e909e5fb77b9de161ecee68de358</t>
        </is>
      </c>
    </row>
    <row r="1119" customHeight="true" ht="21.0">
      <c r="A1119" s="80" t="inlineStr">
        <is>
          <t>2609269897</t>
        </is>
      </c>
      <c r="B1119" s="80" t="inlineStr">
        <is>
          <t>11224</t>
        </is>
      </c>
      <c r="C1119" s="80" t="inlineStr">
        <is>
          <t>Bộ bơi bé gái liền thân tay dài chân váy hình nàng tiên cá có size từ 15kg - 35kg</t>
        </is>
      </c>
      <c r="D1119" s="81" t="inlineStr">
        <is>
          <t>VND</t>
        </is>
      </c>
      <c r="E1119" s="81" t="inlineStr">
        <is>
          <t>12719593294</t>
        </is>
      </c>
      <c r="F1119" s="81" t="inlineStr">
        <is>
          <t>active</t>
        </is>
      </c>
      <c r="G1119" s="80" t="inlineStr">
        <is>
          <t>2609269897_VNAMZ-12719593294</t>
        </is>
      </c>
      <c r="H1119" s="3" t="inlineStr">
        <is>
          <t>255000</t>
        </is>
      </c>
      <c r="I1119" s="81" t="inlineStr">
        <is>
          <t>2024-04-20 04:30:41</t>
        </is>
      </c>
      <c r="J1119" s="81" t="inlineStr">
        <is>
          <t>2025-04-20 04:04:30</t>
        </is>
      </c>
      <c r="K1119" s="2" t="inlineStr">
        <is>
          <t>295000</t>
        </is>
      </c>
      <c r="L1119" s="81" t="inlineStr">
        <is>
          <t>2774012-Tím Hồng-2XL (18-21kg)</t>
        </is>
      </c>
      <c r="M1119" s="4" t="inlineStr">
        <is>
          <t>2</t>
        </is>
      </c>
      <c r="N1119" s="80" t="inlineStr">
        <is>
          <t>Hồng tím,2XL (18-21kg)</t>
        </is>
      </c>
      <c r="O1119" s="80" t="inlineStr">
        <is>
          <t>8fedaf5286bef534403cd75ecfe57657</t>
        </is>
      </c>
    </row>
    <row r="1120" customHeight="true" ht="21.0">
      <c r="A1120" s="80" t="inlineStr">
        <is>
          <t>2609269897</t>
        </is>
      </c>
      <c r="B1120" s="80" t="inlineStr">
        <is>
          <t>11224</t>
        </is>
      </c>
      <c r="C1120" s="80" t="inlineStr">
        <is>
          <t>Bộ bơi bé gái liền thân tay dài chân váy hình nàng tiên cá có size từ 15kg - 35kg</t>
        </is>
      </c>
      <c r="D1120" s="81" t="inlineStr">
        <is>
          <t>VND</t>
        </is>
      </c>
      <c r="E1120" s="81" t="inlineStr">
        <is>
          <t>12719593293</t>
        </is>
      </c>
      <c r="F1120" s="81" t="inlineStr">
        <is>
          <t>active</t>
        </is>
      </c>
      <c r="G1120" s="80" t="inlineStr">
        <is>
          <t>2609269897_VNAMZ-12719593293</t>
        </is>
      </c>
      <c r="H1120" s="3" t="inlineStr">
        <is>
          <t>255000</t>
        </is>
      </c>
      <c r="I1120" s="81" t="inlineStr">
        <is>
          <t>2024-04-20 04:30:41</t>
        </is>
      </c>
      <c r="J1120" s="81" t="inlineStr">
        <is>
          <t>2025-04-20 04:04:30</t>
        </is>
      </c>
      <c r="K1120" s="2" t="inlineStr">
        <is>
          <t>295000</t>
        </is>
      </c>
      <c r="L1120" s="81" t="inlineStr">
        <is>
          <t>2774011-Tím Hồng-XL (15-18kg)</t>
        </is>
      </c>
      <c r="M1120" s="4" t="inlineStr">
        <is>
          <t>2</t>
        </is>
      </c>
      <c r="N1120" s="80" t="inlineStr">
        <is>
          <t>Hồng tím,XL (15-18kg)</t>
        </is>
      </c>
      <c r="O1120" s="80" t="inlineStr">
        <is>
          <t>212318720a25d495e15fdfe3abacb8be</t>
        </is>
      </c>
    </row>
    <row r="1121" customHeight="true" ht="21.0">
      <c r="A1121" s="80" t="inlineStr">
        <is>
          <t>2609269897</t>
        </is>
      </c>
      <c r="B1121" s="80" t="inlineStr">
        <is>
          <t>11224</t>
        </is>
      </c>
      <c r="C1121" s="80" t="inlineStr">
        <is>
          <t>Bộ bơi bé gái liền thân tay dài chân váy hình nàng tiên cá có size từ 15kg - 35kg</t>
        </is>
      </c>
      <c r="D1121" s="81" t="inlineStr">
        <is>
          <t>VND</t>
        </is>
      </c>
      <c r="E1121" s="81" t="inlineStr">
        <is>
          <t>12719593292</t>
        </is>
      </c>
      <c r="F1121" s="81" t="inlineStr">
        <is>
          <t>active</t>
        </is>
      </c>
      <c r="G1121" s="80" t="inlineStr">
        <is>
          <t>2609269897_VNAMZ-12719593292</t>
        </is>
      </c>
      <c r="H1121" s="3" t="inlineStr">
        <is>
          <t>255000</t>
        </is>
      </c>
      <c r="I1121" s="81" t="inlineStr">
        <is>
          <t>2024-04-20 04:30:41</t>
        </is>
      </c>
      <c r="J1121" s="81" t="inlineStr">
        <is>
          <t>2025-04-20 04:04:30</t>
        </is>
      </c>
      <c r="K1121" s="2" t="inlineStr">
        <is>
          <t>295000</t>
        </is>
      </c>
      <c r="L1121" s="81" t="inlineStr">
        <is>
          <t>2774014-Tím Hồng-4XL (24-29kg)</t>
        </is>
      </c>
      <c r="M1121" s="4" t="inlineStr">
        <is>
          <t>0</t>
        </is>
      </c>
      <c r="N1121" s="80" t="inlineStr">
        <is>
          <t>Hồng tím,4XL (24-29kg)</t>
        </is>
      </c>
      <c r="O1121" s="80" t="inlineStr">
        <is>
          <t>dddacfc970e86727b7b0b09184a17c84</t>
        </is>
      </c>
    </row>
    <row r="1122" customHeight="true" ht="21.0">
      <c r="A1122" s="80" t="inlineStr">
        <is>
          <t>2609269897</t>
        </is>
      </c>
      <c r="B1122" s="80" t="inlineStr">
        <is>
          <t>11224</t>
        </is>
      </c>
      <c r="C1122" s="80" t="inlineStr">
        <is>
          <t>Bộ bơi bé gái liền thân tay dài chân váy hình nàng tiên cá có size từ 15kg - 35kg</t>
        </is>
      </c>
      <c r="D1122" s="81" t="inlineStr">
        <is>
          <t>VND</t>
        </is>
      </c>
      <c r="E1122" s="81" t="inlineStr">
        <is>
          <t>12719593291</t>
        </is>
      </c>
      <c r="F1122" s="81" t="inlineStr">
        <is>
          <t>active</t>
        </is>
      </c>
      <c r="G1122" s="80" t="inlineStr">
        <is>
          <t>2609269897_VNAMZ-12719593291</t>
        </is>
      </c>
      <c r="H1122" s="3" t="inlineStr">
        <is>
          <t>255000</t>
        </is>
      </c>
      <c r="I1122" s="81" t="inlineStr">
        <is>
          <t>2024-04-20 04:30:41</t>
        </is>
      </c>
      <c r="J1122" s="81" t="inlineStr">
        <is>
          <t>2025-04-20 04:04:30</t>
        </is>
      </c>
      <c r="K1122" s="2" t="inlineStr">
        <is>
          <t>295000</t>
        </is>
      </c>
      <c r="L1122" s="81" t="inlineStr">
        <is>
          <t>2774013-Tím Hồng-3XL (21-24kg)</t>
        </is>
      </c>
      <c r="M1122" s="4" t="inlineStr">
        <is>
          <t>2</t>
        </is>
      </c>
      <c r="N1122" s="80" t="inlineStr">
        <is>
          <t>Hồng tím,3XL (21-24kg)</t>
        </is>
      </c>
      <c r="O1122" s="80" t="inlineStr">
        <is>
          <t>8daebcb93db1ada3d0950463d81d79a7</t>
        </is>
      </c>
    </row>
    <row r="1123" customHeight="true" ht="21.0">
      <c r="A1123" s="80" t="inlineStr">
        <is>
          <t>2609269897</t>
        </is>
      </c>
      <c r="B1123" s="80" t="inlineStr">
        <is>
          <t>11224</t>
        </is>
      </c>
      <c r="C1123" s="80" t="inlineStr">
        <is>
          <t>Bộ bơi bé gái liền thân tay dài chân váy hình nàng tiên cá có size từ 15kg - 35kg</t>
        </is>
      </c>
      <c r="D1123" s="81" t="inlineStr">
        <is>
          <t>VND</t>
        </is>
      </c>
      <c r="E1123" s="81" t="inlineStr">
        <is>
          <t>12719593290</t>
        </is>
      </c>
      <c r="F1123" s="81" t="inlineStr">
        <is>
          <t>active</t>
        </is>
      </c>
      <c r="G1123" s="80" t="inlineStr">
        <is>
          <t>2609269897_VNAMZ-12719593290</t>
        </is>
      </c>
      <c r="H1123" s="3" t="inlineStr">
        <is>
          <t>255000</t>
        </is>
      </c>
      <c r="I1123" s="81" t="inlineStr">
        <is>
          <t>2024-04-20 04:30:41</t>
        </is>
      </c>
      <c r="J1123" s="81" t="inlineStr">
        <is>
          <t>2025-04-20 04:04:30</t>
        </is>
      </c>
      <c r="K1123" s="2" t="inlineStr">
        <is>
          <t>295000</t>
        </is>
      </c>
      <c r="L1123" s="81" t="inlineStr">
        <is>
          <t>2774015-Tím Hồng-5XL (29-35kg)</t>
        </is>
      </c>
      <c r="M1123" s="4" t="inlineStr">
        <is>
          <t>0</t>
        </is>
      </c>
      <c r="N1123" s="80" t="inlineStr">
        <is>
          <t>Hồng tím,5XL (29-35kg)</t>
        </is>
      </c>
      <c r="O1123" s="80" t="inlineStr">
        <is>
          <t>26c66422f3dd0ce5210737c288499eda</t>
        </is>
      </c>
    </row>
    <row r="1124" customHeight="true" ht="21.0">
      <c r="A1124" s="80" t="inlineStr">
        <is>
          <t>2609269897</t>
        </is>
      </c>
      <c r="B1124" s="80" t="inlineStr">
        <is>
          <t>11224</t>
        </is>
      </c>
      <c r="C1124" s="80" t="inlineStr">
        <is>
          <t>Bộ bơi bé gái liền thân tay dài chân váy hình nàng tiên cá có size từ 15kg - 35kg</t>
        </is>
      </c>
      <c r="D1124" s="81" t="inlineStr">
        <is>
          <t>VND</t>
        </is>
      </c>
      <c r="E1124" s="81" t="inlineStr">
        <is>
          <t>12719593289</t>
        </is>
      </c>
      <c r="F1124" s="81" t="inlineStr">
        <is>
          <t>active</t>
        </is>
      </c>
      <c r="G1124" s="80" t="inlineStr">
        <is>
          <t>2609269897_VNAMZ-12719593289</t>
        </is>
      </c>
      <c r="H1124" s="3" t="inlineStr">
        <is>
          <t>255000</t>
        </is>
      </c>
      <c r="I1124" s="81" t="inlineStr">
        <is>
          <t>2024-04-20 04:30:41</t>
        </is>
      </c>
      <c r="J1124" s="81" t="inlineStr">
        <is>
          <t>2025-04-20 04:04:30</t>
        </is>
      </c>
      <c r="K1124" s="2" t="inlineStr">
        <is>
          <t>295000</t>
        </is>
      </c>
      <c r="L1124" s="81" t="inlineStr">
        <is>
          <t>2774020-Tím Xanh-5XL (29-35kg)</t>
        </is>
      </c>
      <c r="M1124" s="4" t="inlineStr">
        <is>
          <t>0</t>
        </is>
      </c>
      <c r="N1124" s="80" t="inlineStr">
        <is>
          <t>Xanh tím,5XL (29-35kg)</t>
        </is>
      </c>
      <c r="O1124" s="80" t="inlineStr">
        <is>
          <t>a815cd82fbcc16c5da6624ccc4db25e6</t>
        </is>
      </c>
    </row>
    <row r="1125" customHeight="true" ht="21.0">
      <c r="A1125" s="80" t="inlineStr">
        <is>
          <t>2609292609</t>
        </is>
      </c>
      <c r="B1125" s="80" t="inlineStr">
        <is>
          <t>12071</t>
        </is>
      </c>
      <c r="C1125" s="80" t="inlineStr">
        <is>
          <t>Kính bơi siêu nhân và công chúa elsa cho bé trai và bé gái</t>
        </is>
      </c>
      <c r="D1125" s="81" t="inlineStr">
        <is>
          <t>VND</t>
        </is>
      </c>
      <c r="E1125" s="81" t="inlineStr">
        <is>
          <t>12719373306</t>
        </is>
      </c>
      <c r="F1125" s="81" t="inlineStr">
        <is>
          <t>active</t>
        </is>
      </c>
      <c r="G1125" s="80" t="inlineStr">
        <is>
          <t>2609292609_VNAMZ-12719373306</t>
        </is>
      </c>
      <c r="H1125" s="3" t="inlineStr">
        <is>
          <t>135000</t>
        </is>
      </c>
      <c r="I1125" s="81" t="inlineStr">
        <is>
          <t>2024-04-20 02:07:42</t>
        </is>
      </c>
      <c r="J1125" s="81" t="inlineStr">
        <is>
          <t>2024-04-20 02:07:42</t>
        </is>
      </c>
      <c r="K1125" s="2" t="inlineStr">
        <is>
          <t>195000</t>
        </is>
      </c>
      <c r="L1125" s="81" t="inlineStr">
        <is>
          <t>2805011-4-Kính Nhện góc rộng</t>
        </is>
      </c>
      <c r="M1125" s="4" t="inlineStr">
        <is>
          <t>3</t>
        </is>
      </c>
      <c r="N1125" s="80" t="inlineStr">
        <is>
          <t>Kính Nhện góc rộng</t>
        </is>
      </c>
      <c r="O1125" s="80" t="inlineStr">
        <is>
          <t>9744e30937216bb56ffb775c8f8644fe</t>
        </is>
      </c>
    </row>
    <row r="1126" customHeight="true" ht="21.0">
      <c r="A1126" s="80" t="inlineStr">
        <is>
          <t>2609292609</t>
        </is>
      </c>
      <c r="B1126" s="80" t="inlineStr">
        <is>
          <t>12071</t>
        </is>
      </c>
      <c r="C1126" s="80" t="inlineStr">
        <is>
          <t>Kính bơi siêu nhân và công chúa elsa cho bé trai và bé gái</t>
        </is>
      </c>
      <c r="D1126" s="81" t="inlineStr">
        <is>
          <t>VND</t>
        </is>
      </c>
      <c r="E1126" s="81" t="inlineStr">
        <is>
          <t>12719373308</t>
        </is>
      </c>
      <c r="F1126" s="81" t="inlineStr">
        <is>
          <t>active</t>
        </is>
      </c>
      <c r="G1126" s="80" t="inlineStr">
        <is>
          <t>2609292609_VNAMZ-12719373308</t>
        </is>
      </c>
      <c r="H1126" s="3" t="inlineStr">
        <is>
          <t>30000</t>
        </is>
      </c>
      <c r="I1126" s="81" t="inlineStr">
        <is>
          <t>2024-04-20 02:07:42</t>
        </is>
      </c>
      <c r="J1126" s="81" t="inlineStr">
        <is>
          <t>2024-04-20 02:07:42</t>
        </is>
      </c>
      <c r="K1126" s="2" t="inlineStr">
        <is>
          <t>195000</t>
        </is>
      </c>
      <c r="L1126" s="81" t="inlineStr">
        <is>
          <t>2805012-4-Kính và Mũ Nhện</t>
        </is>
      </c>
      <c r="M1126" s="4" t="inlineStr">
        <is>
          <t>3</t>
        </is>
      </c>
      <c r="N1126" s="80" t="inlineStr">
        <is>
          <t>Kính và Mũ Nhện</t>
        </is>
      </c>
      <c r="O1126" s="80" t="inlineStr">
        <is>
          <t>ea1aef946f263c6b0743973b799ebf25</t>
        </is>
      </c>
    </row>
    <row r="1127" customHeight="true" ht="21.0">
      <c r="A1127" s="80" t="inlineStr">
        <is>
          <t>2609292609</t>
        </is>
      </c>
      <c r="B1127" s="80" t="inlineStr">
        <is>
          <t>12071</t>
        </is>
      </c>
      <c r="C1127" s="80" t="inlineStr">
        <is>
          <t>Kính bơi siêu nhân và công chúa elsa cho bé trai và bé gái</t>
        </is>
      </c>
      <c r="D1127" s="81" t="inlineStr">
        <is>
          <t>VND</t>
        </is>
      </c>
      <c r="E1127" s="81" t="inlineStr">
        <is>
          <t>12719373309</t>
        </is>
      </c>
      <c r="F1127" s="81" t="inlineStr">
        <is>
          <t>active</t>
        </is>
      </c>
      <c r="G1127" s="80" t="inlineStr">
        <is>
          <t>2609292609_VNAMZ-12719373309</t>
        </is>
      </c>
      <c r="H1127" s="3" t="inlineStr">
        <is>
          <t>30000</t>
        </is>
      </c>
      <c r="I1127" s="81" t="inlineStr">
        <is>
          <t>2024-04-20 02:07:42</t>
        </is>
      </c>
      <c r="J1127" s="81" t="inlineStr">
        <is>
          <t>2024-04-20 02:07:42</t>
        </is>
      </c>
      <c r="K1127" s="2" t="inlineStr">
        <is>
          <t>195000</t>
        </is>
      </c>
      <c r="L1127" s="81" t="inlineStr">
        <is>
          <t>2805013-4-Kính và Mũ Elsa</t>
        </is>
      </c>
      <c r="M1127" s="4" t="inlineStr">
        <is>
          <t>2</t>
        </is>
      </c>
      <c r="N1127" s="80" t="inlineStr">
        <is>
          <t>Kính và Mũ Elsa</t>
        </is>
      </c>
      <c r="O1127" s="80" t="inlineStr">
        <is>
          <t>37512683cbb82717ad76064ce57c3153</t>
        </is>
      </c>
    </row>
    <row r="1128" customHeight="true" ht="21.0">
      <c r="A1128" s="80" t="inlineStr">
        <is>
          <t>2609292609</t>
        </is>
      </c>
      <c r="B1128" s="80" t="inlineStr">
        <is>
          <t>12071</t>
        </is>
      </c>
      <c r="C1128" s="80" t="inlineStr">
        <is>
          <t>Kính bơi siêu nhân và công chúa elsa cho bé trai và bé gái</t>
        </is>
      </c>
      <c r="D1128" s="81" t="inlineStr">
        <is>
          <t>VND</t>
        </is>
      </c>
      <c r="E1128" s="81" t="inlineStr">
        <is>
          <t>12719373310</t>
        </is>
      </c>
      <c r="F1128" s="81" t="inlineStr">
        <is>
          <t>active</t>
        </is>
      </c>
      <c r="G1128" s="80" t="inlineStr">
        <is>
          <t>2609292609_VNAMZ-12719373310</t>
        </is>
      </c>
      <c r="H1128" s="3" t="inlineStr">
        <is>
          <t>115000</t>
        </is>
      </c>
      <c r="I1128" s="81" t="inlineStr">
        <is>
          <t>2024-04-20 02:07:42</t>
        </is>
      </c>
      <c r="J1128" s="81" t="inlineStr">
        <is>
          <t>2024-04-20 02:07:42</t>
        </is>
      </c>
      <c r="K1128" s="2" t="inlineStr">
        <is>
          <t>195000</t>
        </is>
      </c>
      <c r="L1128" s="81" t="inlineStr">
        <is>
          <t>2805007-3-Kính Nhện</t>
        </is>
      </c>
      <c r="M1128" s="4" t="inlineStr">
        <is>
          <t>6</t>
        </is>
      </c>
      <c r="N1128" s="80" t="inlineStr">
        <is>
          <t>Kính Nhện</t>
        </is>
      </c>
      <c r="O1128" s="80" t="inlineStr">
        <is>
          <t>440353e4fcc4978e92c0bf8214104cf5</t>
        </is>
      </c>
    </row>
    <row r="1129" customHeight="true" ht="21.0">
      <c r="A1129" s="80" t="inlineStr">
        <is>
          <t>2609292609</t>
        </is>
      </c>
      <c r="B1129" s="80" t="inlineStr">
        <is>
          <t>12071</t>
        </is>
      </c>
      <c r="C1129" s="80" t="inlineStr">
        <is>
          <t>Kính bơi siêu nhân và công chúa elsa cho bé trai và bé gái</t>
        </is>
      </c>
      <c r="D1129" s="81" t="inlineStr">
        <is>
          <t>VND</t>
        </is>
      </c>
      <c r="E1129" s="81" t="inlineStr">
        <is>
          <t>12719373311</t>
        </is>
      </c>
      <c r="F1129" s="81" t="inlineStr">
        <is>
          <t>active</t>
        </is>
      </c>
      <c r="G1129" s="80" t="inlineStr">
        <is>
          <t>2609292609_VNAMZ-12719373311</t>
        </is>
      </c>
      <c r="H1129" s="3" t="inlineStr">
        <is>
          <t>115000</t>
        </is>
      </c>
      <c r="I1129" s="81" t="inlineStr">
        <is>
          <t>2024-04-20 02:07:42</t>
        </is>
      </c>
      <c r="J1129" s="81" t="inlineStr">
        <is>
          <t>2024-04-20 02:07:42</t>
        </is>
      </c>
      <c r="K1129" s="2" t="inlineStr">
        <is>
          <t>195000</t>
        </is>
      </c>
      <c r="L1129" s="81" t="inlineStr">
        <is>
          <t>2805008-4-Kính Elsa</t>
        </is>
      </c>
      <c r="M1129" s="4" t="inlineStr">
        <is>
          <t>7</t>
        </is>
      </c>
      <c r="N1129" s="80" t="inlineStr">
        <is>
          <t>Kính Elsa</t>
        </is>
      </c>
      <c r="O1129" s="80" t="inlineStr">
        <is>
          <t>604874c5dfa60c5d2fc0a898769d5f71</t>
        </is>
      </c>
    </row>
    <row r="1130" customHeight="true" ht="21.0">
      <c r="A1130" s="80" t="inlineStr">
        <is>
          <t>2609329693</t>
        </is>
      </c>
      <c r="B1130" s="80" t="inlineStr">
        <is>
          <t>11224</t>
        </is>
      </c>
      <c r="C1130" s="80" t="inlineStr">
        <is>
          <t>Bộ bơi bé gái tay dài chân váy rời có size từ 15kg - 35kg</t>
        </is>
      </c>
      <c r="D1130" s="81" t="inlineStr">
        <is>
          <t>VND</t>
        </is>
      </c>
      <c r="E1130" s="81" t="inlineStr">
        <is>
          <t>12719570342</t>
        </is>
      </c>
      <c r="F1130" s="81" t="inlineStr">
        <is>
          <t>active</t>
        </is>
      </c>
      <c r="G1130" s="80" t="inlineStr">
        <is>
          <t>2609329693_VNAMZ-12719570342</t>
        </is>
      </c>
      <c r="H1130" s="3" t="inlineStr">
        <is>
          <t>225000</t>
        </is>
      </c>
      <c r="I1130" s="81" t="inlineStr">
        <is>
          <t>2024-04-20 04:30:41</t>
        </is>
      </c>
      <c r="J1130" s="81" t="inlineStr">
        <is>
          <t>2025-04-20 04:04:30</t>
        </is>
      </c>
      <c r="K1130" s="2" t="inlineStr">
        <is>
          <t>295000</t>
        </is>
      </c>
      <c r="L1130" s="81" t="inlineStr">
        <is>
          <t>2775018-8Tím Xanh-3XL (21-24kg)</t>
        </is>
      </c>
      <c r="M1130" s="4" t="inlineStr">
        <is>
          <t>2</t>
        </is>
      </c>
      <c r="N1130" s="80" t="inlineStr">
        <is>
          <t>Tím Xanh,3XL (21-24kg)</t>
        </is>
      </c>
      <c r="O1130" s="80" t="inlineStr">
        <is>
          <t>75bee0382e1e21f537c4d0c4de3bb879</t>
        </is>
      </c>
    </row>
    <row r="1131" customHeight="true" ht="21.0">
      <c r="A1131" s="80" t="inlineStr">
        <is>
          <t>2609329693</t>
        </is>
      </c>
      <c r="B1131" s="80" t="inlineStr">
        <is>
          <t>11224</t>
        </is>
      </c>
      <c r="C1131" s="80" t="inlineStr">
        <is>
          <t>Bộ bơi bé gái tay dài chân váy rời có size từ 15kg - 35kg</t>
        </is>
      </c>
      <c r="D1131" s="81" t="inlineStr">
        <is>
          <t>VND</t>
        </is>
      </c>
      <c r="E1131" s="81" t="inlineStr">
        <is>
          <t>12719570341</t>
        </is>
      </c>
      <c r="F1131" s="81" t="inlineStr">
        <is>
          <t>active</t>
        </is>
      </c>
      <c r="G1131" s="80" t="inlineStr">
        <is>
          <t>2609329693_VNAMZ-12719570341</t>
        </is>
      </c>
      <c r="H1131" s="3" t="inlineStr">
        <is>
          <t>225000</t>
        </is>
      </c>
      <c r="I1131" s="81" t="inlineStr">
        <is>
          <t>2024-04-20 04:30:41</t>
        </is>
      </c>
      <c r="J1131" s="81" t="inlineStr">
        <is>
          <t>2025-04-20 04:04:30</t>
        </is>
      </c>
      <c r="K1131" s="2" t="inlineStr">
        <is>
          <t>295000</t>
        </is>
      </c>
      <c r="L1131" s="81" t="inlineStr">
        <is>
          <t>2775019-9Tím Xanh-4XL (24-29kg)</t>
        </is>
      </c>
      <c r="M1131" s="4" t="inlineStr">
        <is>
          <t>0</t>
        </is>
      </c>
      <c r="N1131" s="80" t="inlineStr">
        <is>
          <t>Tím Xanh,4XL (24-29kg)</t>
        </is>
      </c>
      <c r="O1131" s="80" t="inlineStr">
        <is>
          <t>88d82a6854214279c5083f24954d1b6e</t>
        </is>
      </c>
    </row>
    <row r="1132" customHeight="true" ht="21.0">
      <c r="A1132" s="80" t="inlineStr">
        <is>
          <t>2609329693</t>
        </is>
      </c>
      <c r="B1132" s="80" t="inlineStr">
        <is>
          <t>11224</t>
        </is>
      </c>
      <c r="C1132" s="80" t="inlineStr">
        <is>
          <t>Bộ bơi bé gái tay dài chân váy rời có size từ 15kg - 35kg</t>
        </is>
      </c>
      <c r="D1132" s="81" t="inlineStr">
        <is>
          <t>VND</t>
        </is>
      </c>
      <c r="E1132" s="81" t="inlineStr">
        <is>
          <t>12719570340</t>
        </is>
      </c>
      <c r="F1132" s="81" t="inlineStr">
        <is>
          <t>active</t>
        </is>
      </c>
      <c r="G1132" s="80" t="inlineStr">
        <is>
          <t>2609329693_VNAMZ-12719570340</t>
        </is>
      </c>
      <c r="H1132" s="3" t="inlineStr">
        <is>
          <t>225000</t>
        </is>
      </c>
      <c r="I1132" s="81" t="inlineStr">
        <is>
          <t>2024-04-20 04:30:41</t>
        </is>
      </c>
      <c r="J1132" s="81" t="inlineStr">
        <is>
          <t>2025-04-20 04:04:30</t>
        </is>
      </c>
      <c r="K1132" s="2" t="inlineStr">
        <is>
          <t>295000</t>
        </is>
      </c>
      <c r="L1132" s="81" t="inlineStr">
        <is>
          <t>2775016-6Tím Xanh-XL (15-18kg)</t>
        </is>
      </c>
      <c r="M1132" s="4" t="inlineStr">
        <is>
          <t>2</t>
        </is>
      </c>
      <c r="N1132" s="80" t="inlineStr">
        <is>
          <t>Tím Xanh,XL (15-18kg)</t>
        </is>
      </c>
      <c r="O1132" s="80" t="inlineStr">
        <is>
          <t>242f4293f261eb56dc5846f5e07e9767</t>
        </is>
      </c>
    </row>
    <row r="1133" customHeight="true" ht="21.0">
      <c r="A1133" s="80" t="inlineStr">
        <is>
          <t>2609329693</t>
        </is>
      </c>
      <c r="B1133" s="80" t="inlineStr">
        <is>
          <t>11224</t>
        </is>
      </c>
      <c r="C1133" s="80" t="inlineStr">
        <is>
          <t>Bộ bơi bé gái tay dài chân váy rời có size từ 15kg - 35kg</t>
        </is>
      </c>
      <c r="D1133" s="81" t="inlineStr">
        <is>
          <t>VND</t>
        </is>
      </c>
      <c r="E1133" s="81" t="inlineStr">
        <is>
          <t>12719570339</t>
        </is>
      </c>
      <c r="F1133" s="81" t="inlineStr">
        <is>
          <t>active</t>
        </is>
      </c>
      <c r="G1133" s="80" t="inlineStr">
        <is>
          <t>2609329693_VNAMZ-12719570339</t>
        </is>
      </c>
      <c r="H1133" s="3" t="inlineStr">
        <is>
          <t>225000</t>
        </is>
      </c>
      <c r="I1133" s="81" t="inlineStr">
        <is>
          <t>2024-04-20 04:30:41</t>
        </is>
      </c>
      <c r="J1133" s="81" t="inlineStr">
        <is>
          <t>2025-04-20 04:04:30</t>
        </is>
      </c>
      <c r="K1133" s="2" t="inlineStr">
        <is>
          <t>295000</t>
        </is>
      </c>
      <c r="L1133" s="81" t="inlineStr">
        <is>
          <t>2775017-7Tím Xanh-2XL (18-21kg)</t>
        </is>
      </c>
      <c r="M1133" s="4" t="inlineStr">
        <is>
          <t>2</t>
        </is>
      </c>
      <c r="N1133" s="80" t="inlineStr">
        <is>
          <t>Tím Xanh,2XL (18-21kg)</t>
        </is>
      </c>
      <c r="O1133" s="80" t="inlineStr">
        <is>
          <t>60aed88f34a846f42dfdcaaa4a4b4b96</t>
        </is>
      </c>
    </row>
    <row r="1134" customHeight="true" ht="21.0">
      <c r="A1134" s="80" t="inlineStr">
        <is>
          <t>2609329693</t>
        </is>
      </c>
      <c r="B1134" s="80" t="inlineStr">
        <is>
          <t>11224</t>
        </is>
      </c>
      <c r="C1134" s="80" t="inlineStr">
        <is>
          <t>Bộ bơi bé gái tay dài chân váy rời có size từ 15kg - 35kg</t>
        </is>
      </c>
      <c r="D1134" s="81" t="inlineStr">
        <is>
          <t>VND</t>
        </is>
      </c>
      <c r="E1134" s="81" t="inlineStr">
        <is>
          <t>12719570338</t>
        </is>
      </c>
      <c r="F1134" s="81" t="inlineStr">
        <is>
          <t>active</t>
        </is>
      </c>
      <c r="G1134" s="80" t="inlineStr">
        <is>
          <t>2609329693_VNAMZ-12719570338</t>
        </is>
      </c>
      <c r="H1134" s="3" t="inlineStr">
        <is>
          <t>225000</t>
        </is>
      </c>
      <c r="I1134" s="81" t="inlineStr">
        <is>
          <t>2024-04-20 04:30:41</t>
        </is>
      </c>
      <c r="J1134" s="81" t="inlineStr">
        <is>
          <t>2025-04-20 04:04:30</t>
        </is>
      </c>
      <c r="K1134" s="2" t="inlineStr">
        <is>
          <t>295000</t>
        </is>
      </c>
      <c r="L1134" s="81" t="inlineStr">
        <is>
          <t>2775012-2Tím Hồng-2XL (18-21kg)</t>
        </is>
      </c>
      <c r="M1134" s="4" t="inlineStr">
        <is>
          <t>1</t>
        </is>
      </c>
      <c r="N1134" s="80" t="inlineStr">
        <is>
          <t>Tím Hồng,2XL (18-21kg)</t>
        </is>
      </c>
      <c r="O1134" s="80" t="inlineStr">
        <is>
          <t>bbfc8e35293e378276ec6393e86b7f81</t>
        </is>
      </c>
    </row>
    <row r="1135" customHeight="true" ht="21.0">
      <c r="A1135" s="80" t="inlineStr">
        <is>
          <t>2609329693</t>
        </is>
      </c>
      <c r="B1135" s="80" t="inlineStr">
        <is>
          <t>11224</t>
        </is>
      </c>
      <c r="C1135" s="80" t="inlineStr">
        <is>
          <t>Bộ bơi bé gái tay dài chân váy rời có size từ 15kg - 35kg</t>
        </is>
      </c>
      <c r="D1135" s="81" t="inlineStr">
        <is>
          <t>VND</t>
        </is>
      </c>
      <c r="E1135" s="81" t="inlineStr">
        <is>
          <t>12719570337</t>
        </is>
      </c>
      <c r="F1135" s="81" t="inlineStr">
        <is>
          <t>active</t>
        </is>
      </c>
      <c r="G1135" s="80" t="inlineStr">
        <is>
          <t>2609329693_VNAMZ-12719570337</t>
        </is>
      </c>
      <c r="H1135" s="3" t="inlineStr">
        <is>
          <t>225000</t>
        </is>
      </c>
      <c r="I1135" s="81" t="inlineStr">
        <is>
          <t>2024-04-20 04:30:41</t>
        </is>
      </c>
      <c r="J1135" s="81" t="inlineStr">
        <is>
          <t>2025-04-20 04:04:30</t>
        </is>
      </c>
      <c r="K1135" s="2" t="inlineStr">
        <is>
          <t>295000</t>
        </is>
      </c>
      <c r="L1135" s="81" t="inlineStr">
        <is>
          <t>2775011-1Tím Hồng-XL (15-18kg)</t>
        </is>
      </c>
      <c r="M1135" s="4" t="inlineStr">
        <is>
          <t>2</t>
        </is>
      </c>
      <c r="N1135" s="80" t="inlineStr">
        <is>
          <t>Tím Hồng,XL (15-18kg)</t>
        </is>
      </c>
      <c r="O1135" s="80" t="inlineStr">
        <is>
          <t>0de27f3fa4d0317abb429b1720a4ed0e</t>
        </is>
      </c>
    </row>
    <row r="1136" customHeight="true" ht="21.0">
      <c r="A1136" s="80" t="inlineStr">
        <is>
          <t>2609329693</t>
        </is>
      </c>
      <c r="B1136" s="80" t="inlineStr">
        <is>
          <t>11224</t>
        </is>
      </c>
      <c r="C1136" s="80" t="inlineStr">
        <is>
          <t>Bộ bơi bé gái tay dài chân váy rời có size từ 15kg - 35kg</t>
        </is>
      </c>
      <c r="D1136" s="81" t="inlineStr">
        <is>
          <t>VND</t>
        </is>
      </c>
      <c r="E1136" s="81" t="inlineStr">
        <is>
          <t>12719570336</t>
        </is>
      </c>
      <c r="F1136" s="81" t="inlineStr">
        <is>
          <t>active</t>
        </is>
      </c>
      <c r="G1136" s="80" t="inlineStr">
        <is>
          <t>2609329693_VNAMZ-12719570336</t>
        </is>
      </c>
      <c r="H1136" s="3" t="inlineStr">
        <is>
          <t>225000</t>
        </is>
      </c>
      <c r="I1136" s="81" t="inlineStr">
        <is>
          <t>2024-04-20 04:30:41</t>
        </is>
      </c>
      <c r="J1136" s="81" t="inlineStr">
        <is>
          <t>2025-04-20 04:04:30</t>
        </is>
      </c>
      <c r="K1136" s="2" t="inlineStr">
        <is>
          <t>295000</t>
        </is>
      </c>
      <c r="L1136" s="81" t="inlineStr">
        <is>
          <t>2775014-4Tím Hồng-4XL (24-29kg)</t>
        </is>
      </c>
      <c r="M1136" s="4" t="inlineStr">
        <is>
          <t>0</t>
        </is>
      </c>
      <c r="N1136" s="80" t="inlineStr">
        <is>
          <t>Tím Hồng,4XL (24-29kg)</t>
        </is>
      </c>
      <c r="O1136" s="80" t="inlineStr">
        <is>
          <t>026035dff037aebe47d1cd1de67e5505</t>
        </is>
      </c>
    </row>
    <row r="1137" customHeight="true" ht="21.0">
      <c r="A1137" s="80" t="inlineStr">
        <is>
          <t>2609329693</t>
        </is>
      </c>
      <c r="B1137" s="80" t="inlineStr">
        <is>
          <t>11224</t>
        </is>
      </c>
      <c r="C1137" s="80" t="inlineStr">
        <is>
          <t>Bộ bơi bé gái tay dài chân váy rời có size từ 15kg - 35kg</t>
        </is>
      </c>
      <c r="D1137" s="81" t="inlineStr">
        <is>
          <t>VND</t>
        </is>
      </c>
      <c r="E1137" s="81" t="inlineStr">
        <is>
          <t>12719570335</t>
        </is>
      </c>
      <c r="F1137" s="81" t="inlineStr">
        <is>
          <t>active</t>
        </is>
      </c>
      <c r="G1137" s="80" t="inlineStr">
        <is>
          <t>2609329693_VNAMZ-12719570335</t>
        </is>
      </c>
      <c r="H1137" s="3" t="inlineStr">
        <is>
          <t>225000</t>
        </is>
      </c>
      <c r="I1137" s="81" t="inlineStr">
        <is>
          <t>2024-04-20 04:30:41</t>
        </is>
      </c>
      <c r="J1137" s="81" t="inlineStr">
        <is>
          <t>2025-04-20 04:04:30</t>
        </is>
      </c>
      <c r="K1137" s="2" t="inlineStr">
        <is>
          <t>295000</t>
        </is>
      </c>
      <c r="L1137" s="81" t="inlineStr">
        <is>
          <t>2775013-3Tím Hồng-3XL (21-24kg)</t>
        </is>
      </c>
      <c r="M1137" s="4" t="inlineStr">
        <is>
          <t>1</t>
        </is>
      </c>
      <c r="N1137" s="80" t="inlineStr">
        <is>
          <t>Tím Hồng,3XL (21-24kg)</t>
        </is>
      </c>
      <c r="O1137" s="80" t="inlineStr">
        <is>
          <t>da74dc6d37adbd15d28fe1fab56a24bf</t>
        </is>
      </c>
    </row>
    <row r="1138" customHeight="true" ht="21.0">
      <c r="A1138" s="80" t="inlineStr">
        <is>
          <t>2609329693</t>
        </is>
      </c>
      <c r="B1138" s="80" t="inlineStr">
        <is>
          <t>11224</t>
        </is>
      </c>
      <c r="C1138" s="80" t="inlineStr">
        <is>
          <t>Bộ bơi bé gái tay dài chân váy rời có size từ 15kg - 35kg</t>
        </is>
      </c>
      <c r="D1138" s="81" t="inlineStr">
        <is>
          <t>VND</t>
        </is>
      </c>
      <c r="E1138" s="81" t="inlineStr">
        <is>
          <t>12719570334</t>
        </is>
      </c>
      <c r="F1138" s="81" t="inlineStr">
        <is>
          <t>active</t>
        </is>
      </c>
      <c r="G1138" s="80" t="inlineStr">
        <is>
          <t>2609329693_VNAMZ-12719570334</t>
        </is>
      </c>
      <c r="H1138" s="3" t="inlineStr">
        <is>
          <t>225000</t>
        </is>
      </c>
      <c r="I1138" s="81" t="inlineStr">
        <is>
          <t>2024-04-20 04:30:41</t>
        </is>
      </c>
      <c r="J1138" s="81" t="inlineStr">
        <is>
          <t>2025-04-20 04:04:30</t>
        </is>
      </c>
      <c r="K1138" s="2" t="inlineStr">
        <is>
          <t>295000</t>
        </is>
      </c>
      <c r="L1138" s="81" t="inlineStr">
        <is>
          <t>2775015-5Tím Hồng-5XL (29-35kg)</t>
        </is>
      </c>
      <c r="M1138" s="4" t="inlineStr">
        <is>
          <t>0</t>
        </is>
      </c>
      <c r="N1138" s="80" t="inlineStr">
        <is>
          <t>Tím Hồng,5XL (29-35kg)</t>
        </is>
      </c>
      <c r="O1138" s="80" t="inlineStr">
        <is>
          <t>c3efd6591db079a0334932fe856fd0c0</t>
        </is>
      </c>
    </row>
    <row r="1139" customHeight="true" ht="21.0">
      <c r="A1139" s="80" t="inlineStr">
        <is>
          <t>2609329693</t>
        </is>
      </c>
      <c r="B1139" s="80" t="inlineStr">
        <is>
          <t>11224</t>
        </is>
      </c>
      <c r="C1139" s="80" t="inlineStr">
        <is>
          <t>Bộ bơi bé gái tay dài chân váy rời có size từ 15kg - 35kg</t>
        </is>
      </c>
      <c r="D1139" s="81" t="inlineStr">
        <is>
          <t>VND</t>
        </is>
      </c>
      <c r="E1139" s="81" t="inlineStr">
        <is>
          <t>12719570333</t>
        </is>
      </c>
      <c r="F1139" s="81" t="inlineStr">
        <is>
          <t>active</t>
        </is>
      </c>
      <c r="G1139" s="80" t="inlineStr">
        <is>
          <t>2609329693_VNAMZ-12719570333</t>
        </is>
      </c>
      <c r="H1139" s="3" t="inlineStr">
        <is>
          <t>225000</t>
        </is>
      </c>
      <c r="I1139" s="81" t="inlineStr">
        <is>
          <t>2024-04-20 04:30:41</t>
        </is>
      </c>
      <c r="J1139" s="81" t="inlineStr">
        <is>
          <t>2025-04-20 04:04:30</t>
        </is>
      </c>
      <c r="K1139" s="2" t="inlineStr">
        <is>
          <t>295000</t>
        </is>
      </c>
      <c r="L1139" s="81" t="inlineStr">
        <is>
          <t>2775020-10Tím Xanh-5XL (29-35kg)</t>
        </is>
      </c>
      <c r="M1139" s="4" t="inlineStr">
        <is>
          <t>0</t>
        </is>
      </c>
      <c r="N1139" s="80" t="inlineStr">
        <is>
          <t>Tím Xanh,5XL (29-35kg)</t>
        </is>
      </c>
      <c r="O1139" s="80" t="inlineStr">
        <is>
          <t>233503e04a5d523d6817cfc8399e7ccc</t>
        </is>
      </c>
    </row>
    <row r="1140" customHeight="true" ht="21.0">
      <c r="A1140" s="80" t="inlineStr">
        <is>
          <t>2609330509</t>
        </is>
      </c>
      <c r="B1140" s="80" t="inlineStr">
        <is>
          <t>12071</t>
        </is>
      </c>
      <c r="C1140" s="80" t="inlineStr">
        <is>
          <t>Kính bơi siêu nhân và công chúa elsa cho bé trai và bé gái</t>
        </is>
      </c>
      <c r="D1140" s="81" t="inlineStr">
        <is>
          <t>VND</t>
        </is>
      </c>
      <c r="E1140" s="81" t="inlineStr">
        <is>
          <t>12719015710</t>
        </is>
      </c>
      <c r="F1140" s="81" t="inlineStr">
        <is>
          <t>active</t>
        </is>
      </c>
      <c r="G1140" s="80" t="inlineStr">
        <is>
          <t>2609330509_VNAMZ-12719015710</t>
        </is>
      </c>
      <c r="H1140" s="3" t="inlineStr">
        <is>
          <t>115000</t>
        </is>
      </c>
      <c r="I1140" s="81" t="inlineStr">
        <is>
          <t>2024-04-20 02:07:42</t>
        </is>
      </c>
      <c r="J1140" s="81" t="inlineStr">
        <is>
          <t>2024-04-20 02:07:42</t>
        </is>
      </c>
      <c r="K1140" s="2" t="inlineStr">
        <is>
          <t>195000</t>
        </is>
      </c>
      <c r="L1140" s="81" t="inlineStr">
        <is>
          <t>2805008-2-Kính Elsa</t>
        </is>
      </c>
      <c r="M1140" s="4" t="inlineStr">
        <is>
          <t>7</t>
        </is>
      </c>
      <c r="N1140" s="80" t="inlineStr">
        <is>
          <t>Kính Elsa</t>
        </is>
      </c>
      <c r="O1140" s="80" t="inlineStr">
        <is>
          <t>99ec0b0301a91f9b245f54830106be08</t>
        </is>
      </c>
    </row>
    <row r="1141" customHeight="true" ht="21.0">
      <c r="A1141" s="80" t="inlineStr">
        <is>
          <t>2609330509</t>
        </is>
      </c>
      <c r="B1141" s="80" t="inlineStr">
        <is>
          <t>12071</t>
        </is>
      </c>
      <c r="C1141" s="80" t="inlineStr">
        <is>
          <t>Kính bơi siêu nhân và công chúa elsa cho bé trai và bé gái</t>
        </is>
      </c>
      <c r="D1141" s="81" t="inlineStr">
        <is>
          <t>VND</t>
        </is>
      </c>
      <c r="E1141" s="81" t="inlineStr">
        <is>
          <t>12719015708</t>
        </is>
      </c>
      <c r="F1141" s="81" t="inlineStr">
        <is>
          <t>active</t>
        </is>
      </c>
      <c r="G1141" s="80" t="inlineStr">
        <is>
          <t>2609330509_VNAMZ-12719015708</t>
        </is>
      </c>
      <c r="H1141" s="3" t="inlineStr">
        <is>
          <t>30000</t>
        </is>
      </c>
      <c r="I1141" s="81" t="inlineStr">
        <is>
          <t>2024-04-20 02:07:42</t>
        </is>
      </c>
      <c r="J1141" s="81" t="inlineStr">
        <is>
          <t>2024-04-20 02:07:42</t>
        </is>
      </c>
      <c r="K1141" s="2" t="inlineStr">
        <is>
          <t>195000</t>
        </is>
      </c>
      <c r="L1141" s="81" t="inlineStr">
        <is>
          <t>2805013-2-Kính và Mũ Elsa</t>
        </is>
      </c>
      <c r="M1141" s="4" t="inlineStr">
        <is>
          <t>2</t>
        </is>
      </c>
      <c r="N1141" s="80" t="inlineStr">
        <is>
          <t>Kính và Mũ Elsa</t>
        </is>
      </c>
      <c r="O1141" s="80" t="inlineStr">
        <is>
          <t>1fc7103a4a6206390d1a642cde13dd80</t>
        </is>
      </c>
    </row>
    <row r="1142" customHeight="true" ht="21.0">
      <c r="A1142" s="80" t="inlineStr">
        <is>
          <t>2609330509</t>
        </is>
      </c>
      <c r="B1142" s="80" t="inlineStr">
        <is>
          <t>12071</t>
        </is>
      </c>
      <c r="C1142" s="80" t="inlineStr">
        <is>
          <t>Kính bơi siêu nhân và công chúa elsa cho bé trai và bé gái</t>
        </is>
      </c>
      <c r="D1142" s="81" t="inlineStr">
        <is>
          <t>VND</t>
        </is>
      </c>
      <c r="E1142" s="81" t="inlineStr">
        <is>
          <t>12719015709</t>
        </is>
      </c>
      <c r="F1142" s="81" t="inlineStr">
        <is>
          <t>active</t>
        </is>
      </c>
      <c r="G1142" s="80" t="inlineStr">
        <is>
          <t>2609330509_VNAMZ-12719015709</t>
        </is>
      </c>
      <c r="H1142" s="3" t="inlineStr">
        <is>
          <t>115000</t>
        </is>
      </c>
      <c r="I1142" s="81" t="inlineStr">
        <is>
          <t>2024-04-20 02:07:42</t>
        </is>
      </c>
      <c r="J1142" s="81" t="inlineStr">
        <is>
          <t>2024-04-20 02:07:42</t>
        </is>
      </c>
      <c r="K1142" s="2" t="inlineStr">
        <is>
          <t>195000</t>
        </is>
      </c>
      <c r="L1142" s="81" t="inlineStr">
        <is>
          <t>2805007-2-Kính Nhện</t>
        </is>
      </c>
      <c r="M1142" s="4" t="inlineStr">
        <is>
          <t>6</t>
        </is>
      </c>
      <c r="N1142" s="80" t="inlineStr">
        <is>
          <t>Kính Nhện</t>
        </is>
      </c>
      <c r="O1142" s="80" t="inlineStr">
        <is>
          <t>22fb6d302709b53e5a3d131a574ddbc7</t>
        </is>
      </c>
    </row>
    <row r="1143" customHeight="true" ht="21.0">
      <c r="A1143" s="80" t="inlineStr">
        <is>
          <t>2609330509</t>
        </is>
      </c>
      <c r="B1143" s="80" t="inlineStr">
        <is>
          <t>12071</t>
        </is>
      </c>
      <c r="C1143" s="80" t="inlineStr">
        <is>
          <t>Kính bơi siêu nhân và công chúa elsa cho bé trai và bé gái</t>
        </is>
      </c>
      <c r="D1143" s="81" t="inlineStr">
        <is>
          <t>VND</t>
        </is>
      </c>
      <c r="E1143" s="81" t="inlineStr">
        <is>
          <t>12719015707</t>
        </is>
      </c>
      <c r="F1143" s="81" t="inlineStr">
        <is>
          <t>active</t>
        </is>
      </c>
      <c r="G1143" s="80" t="inlineStr">
        <is>
          <t>2609330509_VNAMZ-12719015707</t>
        </is>
      </c>
      <c r="H1143" s="3" t="inlineStr">
        <is>
          <t>30000</t>
        </is>
      </c>
      <c r="I1143" s="81" t="inlineStr">
        <is>
          <t>2024-04-20 02:07:42</t>
        </is>
      </c>
      <c r="J1143" s="81" t="inlineStr">
        <is>
          <t>2024-04-20 02:07:42</t>
        </is>
      </c>
      <c r="K1143" s="2" t="inlineStr">
        <is>
          <t>195000</t>
        </is>
      </c>
      <c r="L1143" s="81" t="inlineStr">
        <is>
          <t>2805012-2-Kính và Mũ Nhện</t>
        </is>
      </c>
      <c r="M1143" s="4" t="inlineStr">
        <is>
          <t>3</t>
        </is>
      </c>
      <c r="N1143" s="80" t="inlineStr">
        <is>
          <t>Kính và Mũ Nhện</t>
        </is>
      </c>
      <c r="O1143" s="80" t="inlineStr">
        <is>
          <t>7500d11cc5af9e61cef4fe5ab94a1de5</t>
        </is>
      </c>
    </row>
    <row r="1144" customHeight="true" ht="21.0">
      <c r="A1144" s="80" t="inlineStr">
        <is>
          <t>2609330509</t>
        </is>
      </c>
      <c r="B1144" s="80" t="inlineStr">
        <is>
          <t>12071</t>
        </is>
      </c>
      <c r="C1144" s="80" t="inlineStr">
        <is>
          <t>Kính bơi siêu nhân và công chúa elsa cho bé trai và bé gái</t>
        </is>
      </c>
      <c r="D1144" s="81" t="inlineStr">
        <is>
          <t>VND</t>
        </is>
      </c>
      <c r="E1144" s="81" t="inlineStr">
        <is>
          <t>12719015705</t>
        </is>
      </c>
      <c r="F1144" s="81" t="inlineStr">
        <is>
          <t>active</t>
        </is>
      </c>
      <c r="G1144" s="80" t="inlineStr">
        <is>
          <t>2609330509_VNAMZ-12719015705</t>
        </is>
      </c>
      <c r="H1144" s="3" t="inlineStr">
        <is>
          <t>135000</t>
        </is>
      </c>
      <c r="I1144" s="81" t="inlineStr">
        <is>
          <t>2024-04-20 02:07:42</t>
        </is>
      </c>
      <c r="J1144" s="81" t="inlineStr">
        <is>
          <t>2024-04-20 02:07:42</t>
        </is>
      </c>
      <c r="K1144" s="2" t="inlineStr">
        <is>
          <t>195000</t>
        </is>
      </c>
      <c r="L1144" s="81" t="inlineStr">
        <is>
          <t>2805011-2-Kính Nhện góc rộng</t>
        </is>
      </c>
      <c r="M1144" s="4" t="inlineStr">
        <is>
          <t>3</t>
        </is>
      </c>
      <c r="N1144" s="80" t="inlineStr">
        <is>
          <t>Kính Nhện góc rộng</t>
        </is>
      </c>
      <c r="O1144" s="80" t="inlineStr">
        <is>
          <t>da3fbf9b72269e8918db215b6953671b</t>
        </is>
      </c>
    </row>
    <row r="1145" customHeight="true" ht="21.0">
      <c r="A1145" s="80" t="inlineStr">
        <is>
          <t>2609341581</t>
        </is>
      </c>
      <c r="B1145" s="80" t="inlineStr">
        <is>
          <t>12071</t>
        </is>
      </c>
      <c r="C1145" s="80" t="inlineStr">
        <is>
          <t>Kính bơi siêu nhân và công chúa elsa cho bé trai và bé gái</t>
        </is>
      </c>
      <c r="D1145" s="81" t="inlineStr">
        <is>
          <t>VND</t>
        </is>
      </c>
      <c r="E1145" s="81" t="inlineStr">
        <is>
          <t>12719186793</t>
        </is>
      </c>
      <c r="F1145" s="81" t="inlineStr">
        <is>
          <t>active</t>
        </is>
      </c>
      <c r="G1145" s="80" t="inlineStr">
        <is>
          <t>2609341581_VNAMZ-12719186793</t>
        </is>
      </c>
      <c r="H1145" s="3" t="inlineStr">
        <is>
          <t>115000</t>
        </is>
      </c>
      <c r="I1145" s="81" t="inlineStr">
        <is>
          <t>2024-04-20 02:07:42</t>
        </is>
      </c>
      <c r="J1145" s="81" t="inlineStr">
        <is>
          <t>2024-04-20 02:07:42</t>
        </is>
      </c>
      <c r="K1145" s="2" t="inlineStr">
        <is>
          <t>195000</t>
        </is>
      </c>
      <c r="L1145" s="81" t="inlineStr">
        <is>
          <t>2805007-5-Kính Nhện</t>
        </is>
      </c>
      <c r="M1145" s="4" t="inlineStr">
        <is>
          <t>6</t>
        </is>
      </c>
      <c r="N1145" s="80" t="inlineStr">
        <is>
          <t>Kính Nhện</t>
        </is>
      </c>
      <c r="O1145" s="80" t="inlineStr">
        <is>
          <t>0b8827141ea818027434549620a4e710</t>
        </is>
      </c>
    </row>
    <row r="1146" customHeight="true" ht="21.0">
      <c r="A1146" s="80" t="inlineStr">
        <is>
          <t>2609341581</t>
        </is>
      </c>
      <c r="B1146" s="80" t="inlineStr">
        <is>
          <t>12071</t>
        </is>
      </c>
      <c r="C1146" s="80" t="inlineStr">
        <is>
          <t>Kính bơi siêu nhân và công chúa elsa cho bé trai và bé gái</t>
        </is>
      </c>
      <c r="D1146" s="81" t="inlineStr">
        <is>
          <t>VND</t>
        </is>
      </c>
      <c r="E1146" s="81" t="inlineStr">
        <is>
          <t>12719186792</t>
        </is>
      </c>
      <c r="F1146" s="81" t="inlineStr">
        <is>
          <t>active</t>
        </is>
      </c>
      <c r="G1146" s="80" t="inlineStr">
        <is>
          <t>2609341581_VNAMZ-12719186792</t>
        </is>
      </c>
      <c r="H1146" s="3" t="inlineStr">
        <is>
          <t>30000</t>
        </is>
      </c>
      <c r="I1146" s="81" t="inlineStr">
        <is>
          <t>2024-04-20 02:07:42</t>
        </is>
      </c>
      <c r="J1146" s="81" t="inlineStr">
        <is>
          <t>2024-04-20 02:07:42</t>
        </is>
      </c>
      <c r="K1146" s="2" t="inlineStr">
        <is>
          <t>195000</t>
        </is>
      </c>
      <c r="L1146" s="81" t="inlineStr">
        <is>
          <t>2805013-5-Kính và Mũ Elsa</t>
        </is>
      </c>
      <c r="M1146" s="4" t="inlineStr">
        <is>
          <t>2</t>
        </is>
      </c>
      <c r="N1146" s="80" t="inlineStr">
        <is>
          <t>Kính và Mũ Elsa</t>
        </is>
      </c>
      <c r="O1146" s="80" t="inlineStr">
        <is>
          <t>945f6154be2d470b3f8abc45d504c6e9</t>
        </is>
      </c>
    </row>
    <row r="1147" customHeight="true" ht="21.0">
      <c r="A1147" s="80" t="inlineStr">
        <is>
          <t>2609341581</t>
        </is>
      </c>
      <c r="B1147" s="80" t="inlineStr">
        <is>
          <t>12071</t>
        </is>
      </c>
      <c r="C1147" s="80" t="inlineStr">
        <is>
          <t>Kính bơi siêu nhân và công chúa elsa cho bé trai và bé gái</t>
        </is>
      </c>
      <c r="D1147" s="81" t="inlineStr">
        <is>
          <t>VND</t>
        </is>
      </c>
      <c r="E1147" s="81" t="inlineStr">
        <is>
          <t>12719186794</t>
        </is>
      </c>
      <c r="F1147" s="81" t="inlineStr">
        <is>
          <t>active</t>
        </is>
      </c>
      <c r="G1147" s="80" t="inlineStr">
        <is>
          <t>2609341581_VNAMZ-12719186794</t>
        </is>
      </c>
      <c r="H1147" s="3" t="inlineStr">
        <is>
          <t>115000</t>
        </is>
      </c>
      <c r="I1147" s="81" t="inlineStr">
        <is>
          <t>2024-04-20 02:07:42</t>
        </is>
      </c>
      <c r="J1147" s="81" t="inlineStr">
        <is>
          <t>2024-04-20 02:07:42</t>
        </is>
      </c>
      <c r="K1147" s="2" t="inlineStr">
        <is>
          <t>195000</t>
        </is>
      </c>
      <c r="L1147" s="81" t="inlineStr">
        <is>
          <t>2805008-5-Kính Elsa</t>
        </is>
      </c>
      <c r="M1147" s="4" t="inlineStr">
        <is>
          <t>7</t>
        </is>
      </c>
      <c r="N1147" s="80" t="inlineStr">
        <is>
          <t>Kính Elsa</t>
        </is>
      </c>
      <c r="O1147" s="80" t="inlineStr">
        <is>
          <t>9bb17c281069a60b926114c5d36d80bc</t>
        </is>
      </c>
    </row>
    <row r="1148" customHeight="true" ht="21.0">
      <c r="A1148" s="80" t="inlineStr">
        <is>
          <t>2609341581</t>
        </is>
      </c>
      <c r="B1148" s="80" t="inlineStr">
        <is>
          <t>12071</t>
        </is>
      </c>
      <c r="C1148" s="80" t="inlineStr">
        <is>
          <t>Kính bơi siêu nhân và công chúa elsa cho bé trai và bé gái</t>
        </is>
      </c>
      <c r="D1148" s="81" t="inlineStr">
        <is>
          <t>VND</t>
        </is>
      </c>
      <c r="E1148" s="81" t="inlineStr">
        <is>
          <t>12719186789</t>
        </is>
      </c>
      <c r="F1148" s="81" t="inlineStr">
        <is>
          <t>active</t>
        </is>
      </c>
      <c r="G1148" s="80" t="inlineStr">
        <is>
          <t>2609341581_VNAMZ-12719186789</t>
        </is>
      </c>
      <c r="H1148" s="3" t="inlineStr">
        <is>
          <t>135000</t>
        </is>
      </c>
      <c r="I1148" s="81" t="inlineStr">
        <is>
          <t>2024-04-20 02:07:42</t>
        </is>
      </c>
      <c r="J1148" s="81" t="inlineStr">
        <is>
          <t>2024-04-20 02:07:42</t>
        </is>
      </c>
      <c r="K1148" s="2" t="inlineStr">
        <is>
          <t>195000</t>
        </is>
      </c>
      <c r="L1148" s="81" t="inlineStr">
        <is>
          <t>2805011-5-Kính Nhện góc rộng</t>
        </is>
      </c>
      <c r="M1148" s="4" t="inlineStr">
        <is>
          <t>3</t>
        </is>
      </c>
      <c r="N1148" s="80" t="inlineStr">
        <is>
          <t>Kính Nhện góc rộng</t>
        </is>
      </c>
      <c r="O1148" s="80" t="inlineStr">
        <is>
          <t>030c9506f13653d688e24dbca027b35c</t>
        </is>
      </c>
    </row>
    <row r="1149" customHeight="true" ht="21.0">
      <c r="A1149" s="80" t="inlineStr">
        <is>
          <t>2609341581</t>
        </is>
      </c>
      <c r="B1149" s="80" t="inlineStr">
        <is>
          <t>12071</t>
        </is>
      </c>
      <c r="C1149" s="80" t="inlineStr">
        <is>
          <t>Kính bơi siêu nhân và công chúa elsa cho bé trai và bé gái</t>
        </is>
      </c>
      <c r="D1149" s="81" t="inlineStr">
        <is>
          <t>VND</t>
        </is>
      </c>
      <c r="E1149" s="81" t="inlineStr">
        <is>
          <t>12719186791</t>
        </is>
      </c>
      <c r="F1149" s="81" t="inlineStr">
        <is>
          <t>active</t>
        </is>
      </c>
      <c r="G1149" s="80" t="inlineStr">
        <is>
          <t>2609341581_VNAMZ-12719186791</t>
        </is>
      </c>
      <c r="H1149" s="3" t="inlineStr">
        <is>
          <t>30000</t>
        </is>
      </c>
      <c r="I1149" s="81" t="inlineStr">
        <is>
          <t>2024-04-20 02:07:42</t>
        </is>
      </c>
      <c r="J1149" s="81" t="inlineStr">
        <is>
          <t>2024-04-20 02:07:42</t>
        </is>
      </c>
      <c r="K1149" s="2" t="inlineStr">
        <is>
          <t>195000</t>
        </is>
      </c>
      <c r="L1149" s="81" t="inlineStr">
        <is>
          <t>2805012-5-Kính và Mũ Nhện</t>
        </is>
      </c>
      <c r="M1149" s="4" t="inlineStr">
        <is>
          <t>3</t>
        </is>
      </c>
      <c r="N1149" s="80" t="inlineStr">
        <is>
          <t>Kính và Mũ Nhện</t>
        </is>
      </c>
      <c r="O1149" s="80" t="inlineStr">
        <is>
          <t>eef260309cb95ab5fea638f9cf884581</t>
        </is>
      </c>
    </row>
    <row r="1150" customHeight="true" ht="21.0">
      <c r="A1150" s="80" t="inlineStr">
        <is>
          <t>2609380629</t>
        </is>
      </c>
      <c r="B1150" s="80" t="inlineStr">
        <is>
          <t>11224</t>
        </is>
      </c>
      <c r="C1150" s="80" t="inlineStr">
        <is>
          <t>Bộ bơi bé gái size nhí liền thân sát nách chân váy kèm mũ có size từ 7kg - 21kg</t>
        </is>
      </c>
      <c r="D1150" s="81" t="inlineStr">
        <is>
          <t>VND</t>
        </is>
      </c>
      <c r="E1150" s="81" t="inlineStr">
        <is>
          <t>12719439777</t>
        </is>
      </c>
      <c r="F1150" s="81" t="inlineStr">
        <is>
          <t>active</t>
        </is>
      </c>
      <c r="G1150" s="80" t="inlineStr">
        <is>
          <t>2609380629_VNAMZ-12719439777</t>
        </is>
      </c>
      <c r="H1150" s="3" t="inlineStr">
        <is>
          <t>235000</t>
        </is>
      </c>
      <c r="I1150" s="81" t="inlineStr">
        <is>
          <t>2024-04-20 04:30:41</t>
        </is>
      </c>
      <c r="J1150" s="81" t="inlineStr">
        <is>
          <t>2025-04-20 04:04:30</t>
        </is>
      </c>
      <c r="K1150" s="2" t="inlineStr">
        <is>
          <t>295000</t>
        </is>
      </c>
      <c r="L1150" s="81" t="inlineStr">
        <is>
          <t>2776017-Xanh-M (9-12kg)</t>
        </is>
      </c>
      <c r="M1150" s="4" t="inlineStr">
        <is>
          <t>1</t>
        </is>
      </c>
      <c r="N1150" s="80" t="inlineStr">
        <is>
          <t>Xanh,M (9-12kg)</t>
        </is>
      </c>
      <c r="O1150" s="80" t="inlineStr">
        <is>
          <t>15248e1319c482ed4e001552fec37bdf</t>
        </is>
      </c>
    </row>
    <row r="1151" customHeight="true" ht="21.0">
      <c r="A1151" s="80" t="inlineStr">
        <is>
          <t>2609380629</t>
        </is>
      </c>
      <c r="B1151" s="80" t="inlineStr">
        <is>
          <t>11224</t>
        </is>
      </c>
      <c r="C1151" s="80" t="inlineStr">
        <is>
          <t>Bộ bơi bé gái size nhí liền thân sát nách chân váy kèm mũ có size từ 7kg - 21kg</t>
        </is>
      </c>
      <c r="D1151" s="81" t="inlineStr">
        <is>
          <t>VND</t>
        </is>
      </c>
      <c r="E1151" s="81" t="inlineStr">
        <is>
          <t>12719439776</t>
        </is>
      </c>
      <c r="F1151" s="81" t="inlineStr">
        <is>
          <t>active</t>
        </is>
      </c>
      <c r="G1151" s="80" t="inlineStr">
        <is>
          <t>2609380629_VNAMZ-12719439776</t>
        </is>
      </c>
      <c r="H1151" s="3" t="inlineStr">
        <is>
          <t>235000</t>
        </is>
      </c>
      <c r="I1151" s="81" t="inlineStr">
        <is>
          <t>2024-04-20 04:30:41</t>
        </is>
      </c>
      <c r="J1151" s="81" t="inlineStr">
        <is>
          <t>2025-04-20 04:04:30</t>
        </is>
      </c>
      <c r="K1151" s="2" t="inlineStr">
        <is>
          <t>295000</t>
        </is>
      </c>
      <c r="L1151" s="81" t="inlineStr">
        <is>
          <t>2776016-Xanh-S (7-9kg)</t>
        </is>
      </c>
      <c r="M1151" s="4" t="inlineStr">
        <is>
          <t>1</t>
        </is>
      </c>
      <c r="N1151" s="80" t="inlineStr">
        <is>
          <t>Xanh,S (7-9kg)</t>
        </is>
      </c>
      <c r="O1151" s="80" t="inlineStr">
        <is>
          <t>2cb3f4de220b534255aec7e3c5effd5d</t>
        </is>
      </c>
    </row>
    <row r="1152" customHeight="true" ht="21.0">
      <c r="A1152" s="80" t="inlineStr">
        <is>
          <t>2609380629</t>
        </is>
      </c>
      <c r="B1152" s="80" t="inlineStr">
        <is>
          <t>11224</t>
        </is>
      </c>
      <c r="C1152" s="80" t="inlineStr">
        <is>
          <t>Bộ bơi bé gái size nhí liền thân sát nách chân váy kèm mũ có size từ 7kg - 21kg</t>
        </is>
      </c>
      <c r="D1152" s="81" t="inlineStr">
        <is>
          <t>VND</t>
        </is>
      </c>
      <c r="E1152" s="81" t="inlineStr">
        <is>
          <t>12719439779</t>
        </is>
      </c>
      <c r="F1152" s="81" t="inlineStr">
        <is>
          <t>active</t>
        </is>
      </c>
      <c r="G1152" s="80" t="inlineStr">
        <is>
          <t>2609380629_VNAMZ-12719439779</t>
        </is>
      </c>
      <c r="H1152" s="3" t="inlineStr">
        <is>
          <t>235000</t>
        </is>
      </c>
      <c r="I1152" s="81" t="inlineStr">
        <is>
          <t>2024-04-20 04:30:41</t>
        </is>
      </c>
      <c r="J1152" s="81" t="inlineStr">
        <is>
          <t>2025-04-20 04:04:30</t>
        </is>
      </c>
      <c r="K1152" s="2" t="inlineStr">
        <is>
          <t>295000</t>
        </is>
      </c>
      <c r="L1152" s="81" t="inlineStr">
        <is>
          <t>2776011-Hồng-S (7-9kg)</t>
        </is>
      </c>
      <c r="M1152" s="4" t="inlineStr">
        <is>
          <t>2</t>
        </is>
      </c>
      <c r="N1152" s="80" t="inlineStr">
        <is>
          <t>Hồng,S (7-9kg)</t>
        </is>
      </c>
      <c r="O1152" s="80" t="inlineStr">
        <is>
          <t>ba17ce60075424cc09d8249d9572f32f</t>
        </is>
      </c>
    </row>
    <row r="1153" customHeight="true" ht="21.0">
      <c r="A1153" s="80" t="inlineStr">
        <is>
          <t>2609380629</t>
        </is>
      </c>
      <c r="B1153" s="80" t="inlineStr">
        <is>
          <t>11224</t>
        </is>
      </c>
      <c r="C1153" s="80" t="inlineStr">
        <is>
          <t>Bộ bơi bé gái size nhí liền thân sát nách chân váy kèm mũ có size từ 7kg - 21kg</t>
        </is>
      </c>
      <c r="D1153" s="81" t="inlineStr">
        <is>
          <t>VND</t>
        </is>
      </c>
      <c r="E1153" s="81" t="inlineStr">
        <is>
          <t>12719439778</t>
        </is>
      </c>
      <c r="F1153" s="81" t="inlineStr">
        <is>
          <t>active</t>
        </is>
      </c>
      <c r="G1153" s="80" t="inlineStr">
        <is>
          <t>2609380629_VNAMZ-12719439778</t>
        </is>
      </c>
      <c r="H1153" s="3" t="inlineStr">
        <is>
          <t>235000</t>
        </is>
      </c>
      <c r="I1153" s="81" t="inlineStr">
        <is>
          <t>2024-04-20 04:30:41</t>
        </is>
      </c>
      <c r="J1153" s="81" t="inlineStr">
        <is>
          <t>2025-04-20 04:04:30</t>
        </is>
      </c>
      <c r="K1153" s="2" t="inlineStr">
        <is>
          <t>295000</t>
        </is>
      </c>
      <c r="L1153" s="81" t="inlineStr">
        <is>
          <t>2776012-Hồng-M (9-12kg)</t>
        </is>
      </c>
      <c r="M1153" s="4" t="inlineStr">
        <is>
          <t>1</t>
        </is>
      </c>
      <c r="N1153" s="80" t="inlineStr">
        <is>
          <t>Hồng,M (9-12kg)</t>
        </is>
      </c>
      <c r="O1153" s="80" t="inlineStr">
        <is>
          <t>841dfe7ff66d5c414bd3076ab3e99b23</t>
        </is>
      </c>
    </row>
    <row r="1154" customHeight="true" ht="21.0">
      <c r="A1154" s="80" t="inlineStr">
        <is>
          <t>2609380629</t>
        </is>
      </c>
      <c r="B1154" s="80" t="inlineStr">
        <is>
          <t>11224</t>
        </is>
      </c>
      <c r="C1154" s="80" t="inlineStr">
        <is>
          <t>Bộ bơi bé gái size nhí liền thân sát nách chân váy kèm mũ có size từ 7kg - 21kg</t>
        </is>
      </c>
      <c r="D1154" s="81" t="inlineStr">
        <is>
          <t>VND</t>
        </is>
      </c>
      <c r="E1154" s="81" t="inlineStr">
        <is>
          <t>12719439781</t>
        </is>
      </c>
      <c r="F1154" s="81" t="inlineStr">
        <is>
          <t>active</t>
        </is>
      </c>
      <c r="G1154" s="80" t="inlineStr">
        <is>
          <t>2609380629_VNAMZ-12719439781</t>
        </is>
      </c>
      <c r="H1154" s="3" t="inlineStr">
        <is>
          <t>235000</t>
        </is>
      </c>
      <c r="I1154" s="81" t="inlineStr">
        <is>
          <t>2024-04-20 04:30:41</t>
        </is>
      </c>
      <c r="J1154" s="81" t="inlineStr">
        <is>
          <t>2025-04-20 04:04:30</t>
        </is>
      </c>
      <c r="K1154" s="2" t="inlineStr">
        <is>
          <t>295000</t>
        </is>
      </c>
      <c r="L1154" s="81" t="inlineStr">
        <is>
          <t>2776013-Hồng-L (12-15kg)</t>
        </is>
      </c>
      <c r="M1154" s="4" t="inlineStr">
        <is>
          <t>1</t>
        </is>
      </c>
      <c r="N1154" s="80" t="inlineStr">
        <is>
          <t>Hồng,L (12-15kg)</t>
        </is>
      </c>
      <c r="O1154" s="80" t="inlineStr">
        <is>
          <t>1665266cf0cf99ecda62809377e15de1</t>
        </is>
      </c>
    </row>
    <row r="1155" customHeight="true" ht="21.0">
      <c r="A1155" s="80" t="inlineStr">
        <is>
          <t>2609380629</t>
        </is>
      </c>
      <c r="B1155" s="80" t="inlineStr">
        <is>
          <t>11224</t>
        </is>
      </c>
      <c r="C1155" s="80" t="inlineStr">
        <is>
          <t>Bộ bơi bé gái size nhí liền thân sát nách chân váy kèm mũ có size từ 7kg - 21kg</t>
        </is>
      </c>
      <c r="D1155" s="81" t="inlineStr">
        <is>
          <t>VND</t>
        </is>
      </c>
      <c r="E1155" s="81" t="inlineStr">
        <is>
          <t>12719439780</t>
        </is>
      </c>
      <c r="F1155" s="81" t="inlineStr">
        <is>
          <t>active</t>
        </is>
      </c>
      <c r="G1155" s="80" t="inlineStr">
        <is>
          <t>2609380629_VNAMZ-12719439780</t>
        </is>
      </c>
      <c r="H1155" s="3" t="inlineStr">
        <is>
          <t>235000</t>
        </is>
      </c>
      <c r="I1155" s="81" t="inlineStr">
        <is>
          <t>2024-04-20 04:30:41</t>
        </is>
      </c>
      <c r="J1155" s="81" t="inlineStr">
        <is>
          <t>2025-04-20 04:04:30</t>
        </is>
      </c>
      <c r="K1155" s="2" t="inlineStr">
        <is>
          <t>295000</t>
        </is>
      </c>
      <c r="L1155" s="81" t="inlineStr">
        <is>
          <t>2776014-Hồng-XL (15-18kg)</t>
        </is>
      </c>
      <c r="M1155" s="4" t="inlineStr">
        <is>
          <t>0</t>
        </is>
      </c>
      <c r="N1155" s="80" t="inlineStr">
        <is>
          <t>Hồng,XL (15-18kg)</t>
        </is>
      </c>
      <c r="O1155" s="80" t="inlineStr">
        <is>
          <t>36d0322df7fb39f27b98b663dc8f163b</t>
        </is>
      </c>
    </row>
    <row r="1156" customHeight="true" ht="21.0">
      <c r="A1156" s="80" t="inlineStr">
        <is>
          <t>2609380629</t>
        </is>
      </c>
      <c r="B1156" s="80" t="inlineStr">
        <is>
          <t>11224</t>
        </is>
      </c>
      <c r="C1156" s="80" t="inlineStr">
        <is>
          <t>Bộ bơi bé gái size nhí liền thân sát nách chân váy kèm mũ có size từ 7kg - 21kg</t>
        </is>
      </c>
      <c r="D1156" s="81" t="inlineStr">
        <is>
          <t>VND</t>
        </is>
      </c>
      <c r="E1156" s="81" t="inlineStr">
        <is>
          <t>12719439783</t>
        </is>
      </c>
      <c r="F1156" s="81" t="inlineStr">
        <is>
          <t>active</t>
        </is>
      </c>
      <c r="G1156" s="80" t="inlineStr">
        <is>
          <t>2609380629_VNAMZ-12719439783</t>
        </is>
      </c>
      <c r="H1156" s="3" t="inlineStr">
        <is>
          <t>235000</t>
        </is>
      </c>
      <c r="I1156" s="81" t="inlineStr">
        <is>
          <t>2024-04-20 04:30:41</t>
        </is>
      </c>
      <c r="J1156" s="81" t="inlineStr">
        <is>
          <t>2025-04-20 04:04:30</t>
        </is>
      </c>
      <c r="K1156" s="2" t="inlineStr">
        <is>
          <t>295000</t>
        </is>
      </c>
      <c r="L1156" s="81" t="inlineStr">
        <is>
          <t>2776020-Xanh-2XL (18-21kg)</t>
        </is>
      </c>
      <c r="M1156" s="4" t="inlineStr">
        <is>
          <t>0</t>
        </is>
      </c>
      <c r="N1156" s="80" t="inlineStr">
        <is>
          <t>Xanh,2XL (18-21kg)</t>
        </is>
      </c>
      <c r="O1156" s="80" t="inlineStr">
        <is>
          <t>1dec0596af622b83515dfe9b88428c63</t>
        </is>
      </c>
    </row>
    <row r="1157" customHeight="true" ht="21.0">
      <c r="A1157" s="80" t="inlineStr">
        <is>
          <t>2609380629</t>
        </is>
      </c>
      <c r="B1157" s="80" t="inlineStr">
        <is>
          <t>11224</t>
        </is>
      </c>
      <c r="C1157" s="80" t="inlineStr">
        <is>
          <t>Bộ bơi bé gái size nhí liền thân sát nách chân váy kèm mũ có size từ 7kg - 21kg</t>
        </is>
      </c>
      <c r="D1157" s="81" t="inlineStr">
        <is>
          <t>VND</t>
        </is>
      </c>
      <c r="E1157" s="81" t="inlineStr">
        <is>
          <t>12719439782</t>
        </is>
      </c>
      <c r="F1157" s="81" t="inlineStr">
        <is>
          <t>active</t>
        </is>
      </c>
      <c r="G1157" s="80" t="inlineStr">
        <is>
          <t>2609380629_VNAMZ-12719439782</t>
        </is>
      </c>
      <c r="H1157" s="3" t="inlineStr">
        <is>
          <t>235000</t>
        </is>
      </c>
      <c r="I1157" s="81" t="inlineStr">
        <is>
          <t>2024-04-20 04:30:41</t>
        </is>
      </c>
      <c r="J1157" s="81" t="inlineStr">
        <is>
          <t>2025-04-20 04:04:30</t>
        </is>
      </c>
      <c r="K1157" s="2" t="inlineStr">
        <is>
          <t>295000</t>
        </is>
      </c>
      <c r="L1157" s="81" t="inlineStr">
        <is>
          <t>2776015-Hồng-2XL (18-21kg)</t>
        </is>
      </c>
      <c r="M1157" s="4" t="inlineStr">
        <is>
          <t>0</t>
        </is>
      </c>
      <c r="N1157" s="80" t="inlineStr">
        <is>
          <t>Hồng,2XL (18-21kg)</t>
        </is>
      </c>
      <c r="O1157" s="80" t="inlineStr">
        <is>
          <t>8d4a9ae473d13b778fb491ea412a8b1d</t>
        </is>
      </c>
    </row>
    <row r="1158" customHeight="true" ht="21.0">
      <c r="A1158" s="80" t="inlineStr">
        <is>
          <t>2609380629</t>
        </is>
      </c>
      <c r="B1158" s="80" t="inlineStr">
        <is>
          <t>11224</t>
        </is>
      </c>
      <c r="C1158" s="80" t="inlineStr">
        <is>
          <t>Bộ bơi bé gái size nhí liền thân sát nách chân váy kèm mũ có size từ 7kg - 21kg</t>
        </is>
      </c>
      <c r="D1158" s="81" t="inlineStr">
        <is>
          <t>VND</t>
        </is>
      </c>
      <c r="E1158" s="81" t="inlineStr">
        <is>
          <t>12719439775</t>
        </is>
      </c>
      <c r="F1158" s="81" t="inlineStr">
        <is>
          <t>active</t>
        </is>
      </c>
      <c r="G1158" s="80" t="inlineStr">
        <is>
          <t>2609380629_VNAMZ-12719439775</t>
        </is>
      </c>
      <c r="H1158" s="3" t="inlineStr">
        <is>
          <t>235000</t>
        </is>
      </c>
      <c r="I1158" s="81" t="inlineStr">
        <is>
          <t>2024-04-20 04:30:41</t>
        </is>
      </c>
      <c r="J1158" s="81" t="inlineStr">
        <is>
          <t>2025-04-20 04:04:30</t>
        </is>
      </c>
      <c r="K1158" s="2" t="inlineStr">
        <is>
          <t>295000</t>
        </is>
      </c>
      <c r="L1158" s="81" t="inlineStr">
        <is>
          <t>2776019-Xanh-XL (15-18kg)</t>
        </is>
      </c>
      <c r="M1158" s="4" t="inlineStr">
        <is>
          <t>0</t>
        </is>
      </c>
      <c r="N1158" s="80" t="inlineStr">
        <is>
          <t>Xanh,XL (15-18kg)</t>
        </is>
      </c>
      <c r="O1158" s="80" t="inlineStr">
        <is>
          <t>a1a6c4b758ba012d4841efd6111e2e86</t>
        </is>
      </c>
    </row>
    <row r="1159" customHeight="true" ht="21.0">
      <c r="A1159" s="80" t="inlineStr">
        <is>
          <t>2609380629</t>
        </is>
      </c>
      <c r="B1159" s="80" t="inlineStr">
        <is>
          <t>11224</t>
        </is>
      </c>
      <c r="C1159" s="80" t="inlineStr">
        <is>
          <t>Bộ bơi bé gái size nhí liền thân sát nách chân váy kèm mũ có size từ 7kg - 21kg</t>
        </is>
      </c>
      <c r="D1159" s="81" t="inlineStr">
        <is>
          <t>VND</t>
        </is>
      </c>
      <c r="E1159" s="81" t="inlineStr">
        <is>
          <t>12719439774</t>
        </is>
      </c>
      <c r="F1159" s="81" t="inlineStr">
        <is>
          <t>active</t>
        </is>
      </c>
      <c r="G1159" s="80" t="inlineStr">
        <is>
          <t>2609380629_VNAMZ-12719439774</t>
        </is>
      </c>
      <c r="H1159" s="3" t="inlineStr">
        <is>
          <t>235000</t>
        </is>
      </c>
      <c r="I1159" s="81" t="inlineStr">
        <is>
          <t>2024-04-20 04:30:41</t>
        </is>
      </c>
      <c r="J1159" s="81" t="inlineStr">
        <is>
          <t>2025-04-20 04:04:30</t>
        </is>
      </c>
      <c r="K1159" s="2" t="inlineStr">
        <is>
          <t>295000</t>
        </is>
      </c>
      <c r="L1159" s="81" t="inlineStr">
        <is>
          <t>2776018-Xanh-L (12-15kg)</t>
        </is>
      </c>
      <c r="M1159" s="4" t="inlineStr">
        <is>
          <t>1</t>
        </is>
      </c>
      <c r="N1159" s="80" t="inlineStr">
        <is>
          <t>Xanh,L (12-15kg)</t>
        </is>
      </c>
      <c r="O1159" s="80" t="inlineStr">
        <is>
          <t>81681f3b9bda08ee0ca81101a61854f5</t>
        </is>
      </c>
    </row>
    <row r="1160" customHeight="true" ht="21.0">
      <c r="A1160" s="80" t="inlineStr">
        <is>
          <t>2609393680</t>
        </is>
      </c>
      <c r="B1160" s="80" t="inlineStr">
        <is>
          <t>11224</t>
        </is>
      </c>
      <c r="C1160" s="80" t="inlineStr">
        <is>
          <t>Bộ bơi bé gái size đại áo cộc tay, chân váy cho bé từ 14-38kg</t>
        </is>
      </c>
      <c r="D1160" s="81" t="inlineStr">
        <is>
          <t>VND</t>
        </is>
      </c>
      <c r="E1160" s="81" t="inlineStr">
        <is>
          <t>12720536529</t>
        </is>
      </c>
      <c r="F1160" s="81" t="inlineStr">
        <is>
          <t>active</t>
        </is>
      </c>
      <c r="G1160" s="80" t="inlineStr">
        <is>
          <t>2609393680_VNAMZ-12720536529</t>
        </is>
      </c>
      <c r="H1160" s="3" t="inlineStr">
        <is>
          <t>250000</t>
        </is>
      </c>
      <c r="I1160" s="81" t="inlineStr">
        <is>
          <t>2024-04-20 04:30:41</t>
        </is>
      </c>
      <c r="J1160" s="81" t="inlineStr">
        <is>
          <t>2025-04-20 04:04:30</t>
        </is>
      </c>
      <c r="K1160" s="2" t="inlineStr">
        <is>
          <t>295000</t>
        </is>
      </c>
      <c r="L1160" s="81" t="inlineStr">
        <is>
          <t>2780011-Đen-4XL (33-38kg)</t>
        </is>
      </c>
      <c r="M1160" s="4" t="inlineStr">
        <is>
          <t>5</t>
        </is>
      </c>
      <c r="N1160" s="80" t="inlineStr">
        <is>
          <t>Đen,4XL (33-38kg)</t>
        </is>
      </c>
      <c r="O1160" s="80" t="inlineStr">
        <is>
          <t>f2f856ac5a1502b16c07fe374479c14d</t>
        </is>
      </c>
    </row>
    <row r="1161" customHeight="true" ht="21.0">
      <c r="A1161" s="80" t="inlineStr">
        <is>
          <t>2609393680</t>
        </is>
      </c>
      <c r="B1161" s="80" t="inlineStr">
        <is>
          <t>11224</t>
        </is>
      </c>
      <c r="C1161" s="80" t="inlineStr">
        <is>
          <t>Bộ bơi bé gái size đại áo cộc tay, chân váy cho bé từ 14-38kg</t>
        </is>
      </c>
      <c r="D1161" s="81" t="inlineStr">
        <is>
          <t>VND</t>
        </is>
      </c>
      <c r="E1161" s="81" t="inlineStr">
        <is>
          <t>12720536531</t>
        </is>
      </c>
      <c r="F1161" s="81" t="inlineStr">
        <is>
          <t>active</t>
        </is>
      </c>
      <c r="G1161" s="80" t="inlineStr">
        <is>
          <t>2609393680_VNAMZ-12720536531</t>
        </is>
      </c>
      <c r="H1161" s="3" t="inlineStr">
        <is>
          <t>250000</t>
        </is>
      </c>
      <c r="I1161" s="81" t="inlineStr">
        <is>
          <t>2024-04-20 04:30:41</t>
        </is>
      </c>
      <c r="J1161" s="81" t="inlineStr">
        <is>
          <t>2025-04-20 04:04:30</t>
        </is>
      </c>
      <c r="K1161" s="2" t="inlineStr">
        <is>
          <t>295000</t>
        </is>
      </c>
      <c r="L1161" s="81" t="inlineStr">
        <is>
          <t>2780009-Đen-2XL (22-27kg)</t>
        </is>
      </c>
      <c r="M1161" s="4" t="inlineStr">
        <is>
          <t>1</t>
        </is>
      </c>
      <c r="N1161" s="80" t="inlineStr">
        <is>
          <t>Đen,2XL (22-27kg)</t>
        </is>
      </c>
      <c r="O1161" s="80" t="inlineStr">
        <is>
          <t>c4eefd0211e67e9c40493b58d037e6c9</t>
        </is>
      </c>
    </row>
    <row r="1162" customHeight="true" ht="21.0">
      <c r="A1162" s="80" t="inlineStr">
        <is>
          <t>2609393680</t>
        </is>
      </c>
      <c r="B1162" s="80" t="inlineStr">
        <is>
          <t>11224</t>
        </is>
      </c>
      <c r="C1162" s="80" t="inlineStr">
        <is>
          <t>Bộ bơi bé gái size đại áo cộc tay, chân váy cho bé từ 14-38kg</t>
        </is>
      </c>
      <c r="D1162" s="81" t="inlineStr">
        <is>
          <t>VND</t>
        </is>
      </c>
      <c r="E1162" s="81" t="inlineStr">
        <is>
          <t>12720536530</t>
        </is>
      </c>
      <c r="F1162" s="81" t="inlineStr">
        <is>
          <t>active</t>
        </is>
      </c>
      <c r="G1162" s="80" t="inlineStr">
        <is>
          <t>2609393680_VNAMZ-12720536530</t>
        </is>
      </c>
      <c r="H1162" s="3" t="inlineStr">
        <is>
          <t>250000</t>
        </is>
      </c>
      <c r="I1162" s="81" t="inlineStr">
        <is>
          <t>2024-04-20 04:30:41</t>
        </is>
      </c>
      <c r="J1162" s="81" t="inlineStr">
        <is>
          <t>2025-04-20 04:04:30</t>
        </is>
      </c>
      <c r="K1162" s="2" t="inlineStr">
        <is>
          <t>295000</t>
        </is>
      </c>
      <c r="L1162" s="81" t="inlineStr">
        <is>
          <t>2780010-Đen-3XL (27-33kg)</t>
        </is>
      </c>
      <c r="M1162" s="4" t="inlineStr">
        <is>
          <t>5</t>
        </is>
      </c>
      <c r="N1162" s="80" t="inlineStr">
        <is>
          <t>Đen,3XL (27-33kg)</t>
        </is>
      </c>
      <c r="O1162" s="80" t="inlineStr">
        <is>
          <t>e26a9f5f8eb044f949a4965575587780</t>
        </is>
      </c>
    </row>
    <row r="1163" customHeight="true" ht="21.0">
      <c r="A1163" s="80" t="inlineStr">
        <is>
          <t>2609393680</t>
        </is>
      </c>
      <c r="B1163" s="80" t="inlineStr">
        <is>
          <t>11224</t>
        </is>
      </c>
      <c r="C1163" s="80" t="inlineStr">
        <is>
          <t>Bộ bơi bé gái size đại áo cộc tay, chân váy cho bé từ 14-38kg</t>
        </is>
      </c>
      <c r="D1163" s="81" t="inlineStr">
        <is>
          <t>VND</t>
        </is>
      </c>
      <c r="E1163" s="81" t="inlineStr">
        <is>
          <t>12720536533</t>
        </is>
      </c>
      <c r="F1163" s="81" t="inlineStr">
        <is>
          <t>active</t>
        </is>
      </c>
      <c r="G1163" s="80" t="inlineStr">
        <is>
          <t>2609393680_VNAMZ-12720536533</t>
        </is>
      </c>
      <c r="H1163" s="3" t="inlineStr">
        <is>
          <t>250000</t>
        </is>
      </c>
      <c r="I1163" s="81" t="inlineStr">
        <is>
          <t>2024-04-20 04:30:41</t>
        </is>
      </c>
      <c r="J1163" s="81" t="inlineStr">
        <is>
          <t>2025-04-20 04:04:30</t>
        </is>
      </c>
      <c r="K1163" s="2" t="inlineStr">
        <is>
          <t>295000</t>
        </is>
      </c>
      <c r="L1163" s="81" t="inlineStr">
        <is>
          <t>2780007-Đen-L (14-18kg)</t>
        </is>
      </c>
      <c r="M1163" s="4" t="inlineStr">
        <is>
          <t>0</t>
        </is>
      </c>
      <c r="N1163" s="80" t="inlineStr">
        <is>
          <t>Đen,L (14-18kg)</t>
        </is>
      </c>
      <c r="O1163" s="80" t="inlineStr">
        <is>
          <t>46e26ee57a070cfd08eedb0173829b06</t>
        </is>
      </c>
    </row>
    <row r="1164" customHeight="true" ht="21.0">
      <c r="A1164" s="80" t="inlineStr">
        <is>
          <t>2609393680</t>
        </is>
      </c>
      <c r="B1164" s="80" t="inlineStr">
        <is>
          <t>11224</t>
        </is>
      </c>
      <c r="C1164" s="80" t="inlineStr">
        <is>
          <t>Bộ bơi bé gái size đại áo cộc tay, chân váy cho bé từ 14-38kg</t>
        </is>
      </c>
      <c r="D1164" s="81" t="inlineStr">
        <is>
          <t>VND</t>
        </is>
      </c>
      <c r="E1164" s="81" t="inlineStr">
        <is>
          <t>12720536532</t>
        </is>
      </c>
      <c r="F1164" s="81" t="inlineStr">
        <is>
          <t>active</t>
        </is>
      </c>
      <c r="G1164" s="80" t="inlineStr">
        <is>
          <t>2609393680_VNAMZ-12720536532</t>
        </is>
      </c>
      <c r="H1164" s="3" t="inlineStr">
        <is>
          <t>250000</t>
        </is>
      </c>
      <c r="I1164" s="81" t="inlineStr">
        <is>
          <t>2024-04-20 04:30:41</t>
        </is>
      </c>
      <c r="J1164" s="81" t="inlineStr">
        <is>
          <t>2025-04-20 04:04:30</t>
        </is>
      </c>
      <c r="K1164" s="2" t="inlineStr">
        <is>
          <t>295000</t>
        </is>
      </c>
      <c r="L1164" s="81" t="inlineStr">
        <is>
          <t>2780008-Đen-XL (18-22kg)</t>
        </is>
      </c>
      <c r="M1164" s="4" t="inlineStr">
        <is>
          <t>3</t>
        </is>
      </c>
      <c r="N1164" s="80" t="inlineStr">
        <is>
          <t>Đen,XL (18-22kg)</t>
        </is>
      </c>
      <c r="O1164" s="80" t="inlineStr">
        <is>
          <t>5d6fd88f85ba69d11803876ea65972a9</t>
        </is>
      </c>
    </row>
    <row r="1165" customHeight="true" ht="21.0">
      <c r="A1165" s="80" t="inlineStr">
        <is>
          <t>2609393680</t>
        </is>
      </c>
      <c r="B1165" s="80" t="inlineStr">
        <is>
          <t>11224</t>
        </is>
      </c>
      <c r="C1165" s="80" t="inlineStr">
        <is>
          <t>Bộ bơi bé gái size đại áo cộc tay, chân váy cho bé từ 14-38kg</t>
        </is>
      </c>
      <c r="D1165" s="81" t="inlineStr">
        <is>
          <t>VND</t>
        </is>
      </c>
      <c r="E1165" s="81" t="inlineStr">
        <is>
          <t>12720536534</t>
        </is>
      </c>
      <c r="F1165" s="81" t="inlineStr">
        <is>
          <t>active</t>
        </is>
      </c>
      <c r="G1165" s="80" t="inlineStr">
        <is>
          <t>2609393680_VNAMZ-12720536534</t>
        </is>
      </c>
      <c r="H1165" s="3" t="inlineStr">
        <is>
          <t>250000</t>
        </is>
      </c>
      <c r="I1165" s="81" t="inlineStr">
        <is>
          <t>2024-04-20 04:30:41</t>
        </is>
      </c>
      <c r="J1165" s="81" t="inlineStr">
        <is>
          <t>2025-04-20 04:04:30</t>
        </is>
      </c>
      <c r="K1165" s="2" t="inlineStr">
        <is>
          <t>295000</t>
        </is>
      </c>
      <c r="L1165" s="81" t="inlineStr">
        <is>
          <t>2780012-Đen-5XL (38-45kg)</t>
        </is>
      </c>
      <c r="M1165" s="4" t="inlineStr">
        <is>
          <t>3</t>
        </is>
      </c>
      <c r="N1165" s="80" t="inlineStr">
        <is>
          <t>Đen,5XL (38-45kg)</t>
        </is>
      </c>
      <c r="O1165" s="80" t="inlineStr">
        <is>
          <t>9f5093eb4aa917308f65a88791da9c6f</t>
        </is>
      </c>
    </row>
    <row r="1166" customHeight="true" ht="21.0">
      <c r="A1166" s="80" t="inlineStr">
        <is>
          <t>2609440392</t>
        </is>
      </c>
      <c r="B1166" s="80" t="inlineStr">
        <is>
          <t>11224</t>
        </is>
      </c>
      <c r="C1166" s="80" t="inlineStr">
        <is>
          <t>Bộ bơi bé gái liền thân tay dài chân váy hình nàng tiên cá có size từ 15kg - 35kg</t>
        </is>
      </c>
      <c r="D1166" s="81" t="inlineStr">
        <is>
          <t>VND</t>
        </is>
      </c>
      <c r="E1166" s="81" t="inlineStr">
        <is>
          <t>12719566295</t>
        </is>
      </c>
      <c r="F1166" s="81" t="inlineStr">
        <is>
          <t>active</t>
        </is>
      </c>
      <c r="G1166" s="80" t="inlineStr">
        <is>
          <t>2609440392_VNAMZ-12719566295</t>
        </is>
      </c>
      <c r="H1166" s="3" t="inlineStr">
        <is>
          <t>255000</t>
        </is>
      </c>
      <c r="I1166" s="81" t="inlineStr">
        <is>
          <t>2024-04-20 04:30:41</t>
        </is>
      </c>
      <c r="J1166" s="81" t="inlineStr">
        <is>
          <t>2025-04-20 04:04:30</t>
        </is>
      </c>
      <c r="K1166" s="2" t="inlineStr">
        <is>
          <t>295000</t>
        </is>
      </c>
      <c r="L1166" s="81" t="inlineStr">
        <is>
          <t>2774013-1Hồng tím-3XL (21-24kg)</t>
        </is>
      </c>
      <c r="M1166" s="4" t="inlineStr">
        <is>
          <t>2</t>
        </is>
      </c>
      <c r="N1166" s="80" t="inlineStr">
        <is>
          <t>Hồng tím,3XL (21-24kg)</t>
        </is>
      </c>
      <c r="O1166" s="80" t="inlineStr">
        <is>
          <t>572d3dacf5d20f9233ca04857504c784</t>
        </is>
      </c>
    </row>
    <row r="1167" customHeight="true" ht="21.0">
      <c r="A1167" s="80" t="inlineStr">
        <is>
          <t>2609440392</t>
        </is>
      </c>
      <c r="B1167" s="80" t="inlineStr">
        <is>
          <t>11224</t>
        </is>
      </c>
      <c r="C1167" s="80" t="inlineStr">
        <is>
          <t>Bộ bơi bé gái liền thân tay dài chân váy hình nàng tiên cá có size từ 15kg - 35kg</t>
        </is>
      </c>
      <c r="D1167" s="81" t="inlineStr">
        <is>
          <t>VND</t>
        </is>
      </c>
      <c r="E1167" s="81" t="inlineStr">
        <is>
          <t>12719566294</t>
        </is>
      </c>
      <c r="F1167" s="81" t="inlineStr">
        <is>
          <t>active</t>
        </is>
      </c>
      <c r="G1167" s="80" t="inlineStr">
        <is>
          <t>2609440392_VNAMZ-12719566294</t>
        </is>
      </c>
      <c r="H1167" s="3" t="inlineStr">
        <is>
          <t>255000</t>
        </is>
      </c>
      <c r="I1167" s="81" t="inlineStr">
        <is>
          <t>2024-04-20 04:30:41</t>
        </is>
      </c>
      <c r="J1167" s="81" t="inlineStr">
        <is>
          <t>2025-04-20 04:04:30</t>
        </is>
      </c>
      <c r="K1167" s="2" t="inlineStr">
        <is>
          <t>295000</t>
        </is>
      </c>
      <c r="L1167" s="81" t="inlineStr">
        <is>
          <t>2774014-1Hồng tím-4XL (24-29kg)</t>
        </is>
      </c>
      <c r="M1167" s="4" t="inlineStr">
        <is>
          <t>0</t>
        </is>
      </c>
      <c r="N1167" s="80" t="inlineStr">
        <is>
          <t>Hồng tím,4XL (24-29kg)</t>
        </is>
      </c>
      <c r="O1167" s="80" t="inlineStr">
        <is>
          <t>b569aaf9339ae202ae6a098a81624cad</t>
        </is>
      </c>
    </row>
    <row r="1168" customHeight="true" ht="21.0">
      <c r="A1168" s="80" t="inlineStr">
        <is>
          <t>2609440392</t>
        </is>
      </c>
      <c r="B1168" s="80" t="inlineStr">
        <is>
          <t>11224</t>
        </is>
      </c>
      <c r="C1168" s="80" t="inlineStr">
        <is>
          <t>Bộ bơi bé gái liền thân tay dài chân váy hình nàng tiên cá có size từ 15kg - 35kg</t>
        </is>
      </c>
      <c r="D1168" s="81" t="inlineStr">
        <is>
          <t>VND</t>
        </is>
      </c>
      <c r="E1168" s="81" t="inlineStr">
        <is>
          <t>12719566293</t>
        </is>
      </c>
      <c r="F1168" s="81" t="inlineStr">
        <is>
          <t>active</t>
        </is>
      </c>
      <c r="G1168" s="80" t="inlineStr">
        <is>
          <t>2609440392_VNAMZ-12719566293</t>
        </is>
      </c>
      <c r="H1168" s="3" t="inlineStr">
        <is>
          <t>255000</t>
        </is>
      </c>
      <c r="I1168" s="81" t="inlineStr">
        <is>
          <t>2024-04-20 04:30:41</t>
        </is>
      </c>
      <c r="J1168" s="81" t="inlineStr">
        <is>
          <t>2025-04-20 04:04:30</t>
        </is>
      </c>
      <c r="K1168" s="2" t="inlineStr">
        <is>
          <t>295000</t>
        </is>
      </c>
      <c r="L1168" s="81" t="inlineStr">
        <is>
          <t>2774011-1Hồng tím-XL (15-18kg)</t>
        </is>
      </c>
      <c r="M1168" s="4" t="inlineStr">
        <is>
          <t>2</t>
        </is>
      </c>
      <c r="N1168" s="80" t="inlineStr">
        <is>
          <t>Hồng tím,XL (15-18kg)</t>
        </is>
      </c>
      <c r="O1168" s="80" t="inlineStr">
        <is>
          <t>b4f33c84313761a4a2f71d7340390207</t>
        </is>
      </c>
    </row>
    <row r="1169" customHeight="true" ht="21.0">
      <c r="A1169" s="80" t="inlineStr">
        <is>
          <t>2609440392</t>
        </is>
      </c>
      <c r="B1169" s="80" t="inlineStr">
        <is>
          <t>11224</t>
        </is>
      </c>
      <c r="C1169" s="80" t="inlineStr">
        <is>
          <t>Bộ bơi bé gái liền thân tay dài chân váy hình nàng tiên cá có size từ 15kg - 35kg</t>
        </is>
      </c>
      <c r="D1169" s="81" t="inlineStr">
        <is>
          <t>VND</t>
        </is>
      </c>
      <c r="E1169" s="81" t="inlineStr">
        <is>
          <t>12719566292</t>
        </is>
      </c>
      <c r="F1169" s="81" t="inlineStr">
        <is>
          <t>active</t>
        </is>
      </c>
      <c r="G1169" s="80" t="inlineStr">
        <is>
          <t>2609440392_VNAMZ-12719566292</t>
        </is>
      </c>
      <c r="H1169" s="3" t="inlineStr">
        <is>
          <t>255000</t>
        </is>
      </c>
      <c r="I1169" s="81" t="inlineStr">
        <is>
          <t>2024-04-20 04:30:41</t>
        </is>
      </c>
      <c r="J1169" s="81" t="inlineStr">
        <is>
          <t>2025-04-20 04:04:30</t>
        </is>
      </c>
      <c r="K1169" s="2" t="inlineStr">
        <is>
          <t>295000</t>
        </is>
      </c>
      <c r="L1169" s="81" t="inlineStr">
        <is>
          <t>2774012-1Hồng tím-2XL (18-21kg)</t>
        </is>
      </c>
      <c r="M1169" s="4" t="inlineStr">
        <is>
          <t>2</t>
        </is>
      </c>
      <c r="N1169" s="80" t="inlineStr">
        <is>
          <t>Hồng tím,2XL (18-21kg)</t>
        </is>
      </c>
      <c r="O1169" s="80" t="inlineStr">
        <is>
          <t>fbaba675f0f2182e57ee84358885ecb0</t>
        </is>
      </c>
    </row>
    <row r="1170" customHeight="true" ht="21.0">
      <c r="A1170" s="80" t="inlineStr">
        <is>
          <t>2609440392</t>
        </is>
      </c>
      <c r="B1170" s="80" t="inlineStr">
        <is>
          <t>11224</t>
        </is>
      </c>
      <c r="C1170" s="80" t="inlineStr">
        <is>
          <t>Bộ bơi bé gái liền thân tay dài chân váy hình nàng tiên cá có size từ 15kg - 35kg</t>
        </is>
      </c>
      <c r="D1170" s="81" t="inlineStr">
        <is>
          <t>VND</t>
        </is>
      </c>
      <c r="E1170" s="81" t="inlineStr">
        <is>
          <t>12719566291</t>
        </is>
      </c>
      <c r="F1170" s="81" t="inlineStr">
        <is>
          <t>active</t>
        </is>
      </c>
      <c r="G1170" s="80" t="inlineStr">
        <is>
          <t>2609440392_VNAMZ-12719566291</t>
        </is>
      </c>
      <c r="H1170" s="3" t="inlineStr">
        <is>
          <t>255000</t>
        </is>
      </c>
      <c r="I1170" s="81" t="inlineStr">
        <is>
          <t>2024-04-20 04:30:41</t>
        </is>
      </c>
      <c r="J1170" s="81" t="inlineStr">
        <is>
          <t>2025-04-20 04:04:30</t>
        </is>
      </c>
      <c r="K1170" s="2" t="inlineStr">
        <is>
          <t>295000</t>
        </is>
      </c>
      <c r="L1170" s="81" t="inlineStr">
        <is>
          <t>2774017-1Xanh tím-2XL (18-21kg)</t>
        </is>
      </c>
      <c r="M1170" s="4" t="inlineStr">
        <is>
          <t>2</t>
        </is>
      </c>
      <c r="N1170" s="80" t="inlineStr">
        <is>
          <t>Xanh tím,2XL (18-21kg)</t>
        </is>
      </c>
      <c r="O1170" s="80" t="inlineStr">
        <is>
          <t>b7dea4980e7aacfa63e73e017d776e16</t>
        </is>
      </c>
    </row>
    <row r="1171" customHeight="true" ht="21.0">
      <c r="A1171" s="80" t="inlineStr">
        <is>
          <t>2609440392</t>
        </is>
      </c>
      <c r="B1171" s="80" t="inlineStr">
        <is>
          <t>11224</t>
        </is>
      </c>
      <c r="C1171" s="80" t="inlineStr">
        <is>
          <t>Bộ bơi bé gái liền thân tay dài chân váy hình nàng tiên cá có size từ 15kg - 35kg</t>
        </is>
      </c>
      <c r="D1171" s="81" t="inlineStr">
        <is>
          <t>VND</t>
        </is>
      </c>
      <c r="E1171" s="81" t="inlineStr">
        <is>
          <t>12719566290</t>
        </is>
      </c>
      <c r="F1171" s="81" t="inlineStr">
        <is>
          <t>active</t>
        </is>
      </c>
      <c r="G1171" s="80" t="inlineStr">
        <is>
          <t>2609440392_VNAMZ-12719566290</t>
        </is>
      </c>
      <c r="H1171" s="3" t="inlineStr">
        <is>
          <t>255000</t>
        </is>
      </c>
      <c r="I1171" s="81" t="inlineStr">
        <is>
          <t>2024-04-20 04:30:41</t>
        </is>
      </c>
      <c r="J1171" s="81" t="inlineStr">
        <is>
          <t>2025-04-20 04:04:30</t>
        </is>
      </c>
      <c r="K1171" s="2" t="inlineStr">
        <is>
          <t>295000</t>
        </is>
      </c>
      <c r="L1171" s="81" t="inlineStr">
        <is>
          <t>2774016-1Xanh tím-XL (15-18kg)</t>
        </is>
      </c>
      <c r="M1171" s="4" t="inlineStr">
        <is>
          <t>2</t>
        </is>
      </c>
      <c r="N1171" s="80" t="inlineStr">
        <is>
          <t>Xanh tím,XL (15-18kg)</t>
        </is>
      </c>
      <c r="O1171" s="80" t="inlineStr">
        <is>
          <t>3847963dec3df2cf87b5045b145a7912</t>
        </is>
      </c>
    </row>
    <row r="1172" customHeight="true" ht="21.0">
      <c r="A1172" s="80" t="inlineStr">
        <is>
          <t>2609440392</t>
        </is>
      </c>
      <c r="B1172" s="80" t="inlineStr">
        <is>
          <t>11224</t>
        </is>
      </c>
      <c r="C1172" s="80" t="inlineStr">
        <is>
          <t>Bộ bơi bé gái liền thân tay dài chân váy hình nàng tiên cá có size từ 15kg - 35kg</t>
        </is>
      </c>
      <c r="D1172" s="81" t="inlineStr">
        <is>
          <t>VND</t>
        </is>
      </c>
      <c r="E1172" s="81" t="inlineStr">
        <is>
          <t>12719566289</t>
        </is>
      </c>
      <c r="F1172" s="81" t="inlineStr">
        <is>
          <t>active</t>
        </is>
      </c>
      <c r="G1172" s="80" t="inlineStr">
        <is>
          <t>2609440392_VNAMZ-12719566289</t>
        </is>
      </c>
      <c r="H1172" s="3" t="inlineStr">
        <is>
          <t>255000</t>
        </is>
      </c>
      <c r="I1172" s="81" t="inlineStr">
        <is>
          <t>2024-04-20 04:30:41</t>
        </is>
      </c>
      <c r="J1172" s="81" t="inlineStr">
        <is>
          <t>2025-04-20 04:04:30</t>
        </is>
      </c>
      <c r="K1172" s="2" t="inlineStr">
        <is>
          <t>295000</t>
        </is>
      </c>
      <c r="L1172" s="81" t="inlineStr">
        <is>
          <t>2774019-1Xanh tím-4XL (24-29kg)</t>
        </is>
      </c>
      <c r="M1172" s="4" t="inlineStr">
        <is>
          <t>0</t>
        </is>
      </c>
      <c r="N1172" s="80" t="inlineStr">
        <is>
          <t>Xanh tím,4XL (24-29kg)</t>
        </is>
      </c>
      <c r="O1172" s="80" t="inlineStr">
        <is>
          <t>6aae9e88d646840c8b959f7daaabf5de</t>
        </is>
      </c>
    </row>
    <row r="1173" customHeight="true" ht="21.0">
      <c r="A1173" s="80" t="inlineStr">
        <is>
          <t>2609440392</t>
        </is>
      </c>
      <c r="B1173" s="80" t="inlineStr">
        <is>
          <t>11224</t>
        </is>
      </c>
      <c r="C1173" s="80" t="inlineStr">
        <is>
          <t>Bộ bơi bé gái liền thân tay dài chân váy hình nàng tiên cá có size từ 15kg - 35kg</t>
        </is>
      </c>
      <c r="D1173" s="81" t="inlineStr">
        <is>
          <t>VND</t>
        </is>
      </c>
      <c r="E1173" s="81" t="inlineStr">
        <is>
          <t>12719566288</t>
        </is>
      </c>
      <c r="F1173" s="81" t="inlineStr">
        <is>
          <t>active</t>
        </is>
      </c>
      <c r="G1173" s="80" t="inlineStr">
        <is>
          <t>2609440392_VNAMZ-12719566288</t>
        </is>
      </c>
      <c r="H1173" s="3" t="inlineStr">
        <is>
          <t>255000</t>
        </is>
      </c>
      <c r="I1173" s="81" t="inlineStr">
        <is>
          <t>2024-04-20 04:30:41</t>
        </is>
      </c>
      <c r="J1173" s="81" t="inlineStr">
        <is>
          <t>2025-04-20 04:04:30</t>
        </is>
      </c>
      <c r="K1173" s="2" t="inlineStr">
        <is>
          <t>295000</t>
        </is>
      </c>
      <c r="L1173" s="81" t="inlineStr">
        <is>
          <t>2774018-1Xanh tím-3XL (21-24kg)</t>
        </is>
      </c>
      <c r="M1173" s="4" t="inlineStr">
        <is>
          <t>2</t>
        </is>
      </c>
      <c r="N1173" s="80" t="inlineStr">
        <is>
          <t>Xanh tím,3XL (21-24kg)</t>
        </is>
      </c>
      <c r="O1173" s="80" t="inlineStr">
        <is>
          <t>e5b4e095e18fc8a2f49793c6d1b92d08</t>
        </is>
      </c>
    </row>
    <row r="1174" customHeight="true" ht="21.0">
      <c r="A1174" s="80" t="inlineStr">
        <is>
          <t>2609440392</t>
        </is>
      </c>
      <c r="B1174" s="80" t="inlineStr">
        <is>
          <t>11224</t>
        </is>
      </c>
      <c r="C1174" s="80" t="inlineStr">
        <is>
          <t>Bộ bơi bé gái liền thân tay dài chân váy hình nàng tiên cá có size từ 15kg - 35kg</t>
        </is>
      </c>
      <c r="D1174" s="81" t="inlineStr">
        <is>
          <t>VND</t>
        </is>
      </c>
      <c r="E1174" s="81" t="inlineStr">
        <is>
          <t>12719566297</t>
        </is>
      </c>
      <c r="F1174" s="81" t="inlineStr">
        <is>
          <t>active</t>
        </is>
      </c>
      <c r="G1174" s="80" t="inlineStr">
        <is>
          <t>2609440392_VNAMZ-12719566297</t>
        </is>
      </c>
      <c r="H1174" s="3" t="inlineStr">
        <is>
          <t>255000</t>
        </is>
      </c>
      <c r="I1174" s="81" t="inlineStr">
        <is>
          <t>2024-04-20 04:30:41</t>
        </is>
      </c>
      <c r="J1174" s="81" t="inlineStr">
        <is>
          <t>2025-04-20 04:04:30</t>
        </is>
      </c>
      <c r="K1174" s="2" t="inlineStr">
        <is>
          <t>295000</t>
        </is>
      </c>
      <c r="L1174" s="81" t="inlineStr">
        <is>
          <t>2774020-1Xanh tím-5XL (29-35kg)</t>
        </is>
      </c>
      <c r="M1174" s="4" t="inlineStr">
        <is>
          <t>0</t>
        </is>
      </c>
      <c r="N1174" s="80" t="inlineStr">
        <is>
          <t>Xanh tím,5XL (29-35kg)</t>
        </is>
      </c>
      <c r="O1174" s="80" t="inlineStr">
        <is>
          <t>0b6913fbfb16a91134a56cca41c6fd10</t>
        </is>
      </c>
    </row>
    <row r="1175" customHeight="true" ht="21.0">
      <c r="A1175" s="80" t="inlineStr">
        <is>
          <t>2609440392</t>
        </is>
      </c>
      <c r="B1175" s="80" t="inlineStr">
        <is>
          <t>11224</t>
        </is>
      </c>
      <c r="C1175" s="80" t="inlineStr">
        <is>
          <t>Bộ bơi bé gái liền thân tay dài chân váy hình nàng tiên cá có size từ 15kg - 35kg</t>
        </is>
      </c>
      <c r="D1175" s="81" t="inlineStr">
        <is>
          <t>VND</t>
        </is>
      </c>
      <c r="E1175" s="81" t="inlineStr">
        <is>
          <t>12719566296</t>
        </is>
      </c>
      <c r="F1175" s="81" t="inlineStr">
        <is>
          <t>active</t>
        </is>
      </c>
      <c r="G1175" s="80" t="inlineStr">
        <is>
          <t>2609440392_VNAMZ-12719566296</t>
        </is>
      </c>
      <c r="H1175" s="3" t="inlineStr">
        <is>
          <t>255000</t>
        </is>
      </c>
      <c r="I1175" s="81" t="inlineStr">
        <is>
          <t>2024-04-20 04:30:41</t>
        </is>
      </c>
      <c r="J1175" s="81" t="inlineStr">
        <is>
          <t>2025-04-20 04:04:30</t>
        </is>
      </c>
      <c r="K1175" s="2" t="inlineStr">
        <is>
          <t>295000</t>
        </is>
      </c>
      <c r="L1175" s="81" t="inlineStr">
        <is>
          <t>2774015-1Hồng tím-5XL (29-35kg)</t>
        </is>
      </c>
      <c r="M1175" s="4" t="inlineStr">
        <is>
          <t>0</t>
        </is>
      </c>
      <c r="N1175" s="80" t="inlineStr">
        <is>
          <t>Hồng tím,5XL (29-35kg)</t>
        </is>
      </c>
      <c r="O1175" s="80" t="inlineStr">
        <is>
          <t>373af65dc00a613b249af6e5323fe128</t>
        </is>
      </c>
    </row>
    <row r="1176" customHeight="true" ht="21.0">
      <c r="A1176" s="80" t="inlineStr">
        <is>
          <t>2609456233</t>
        </is>
      </c>
      <c r="B1176" s="80" t="inlineStr">
        <is>
          <t>11224</t>
        </is>
      </c>
      <c r="C1176" s="80" t="inlineStr">
        <is>
          <t>Bộ bơi bé gái size nhí liền thân sát nách chân váy kèm mũ có size từ 7kg - 21kg</t>
        </is>
      </c>
      <c r="D1176" s="81" t="inlineStr">
        <is>
          <t>VND</t>
        </is>
      </c>
      <c r="E1176" s="81" t="inlineStr">
        <is>
          <t>12719359984</t>
        </is>
      </c>
      <c r="F1176" s="81" t="inlineStr">
        <is>
          <t>active</t>
        </is>
      </c>
      <c r="G1176" s="80" t="inlineStr">
        <is>
          <t>2609456233_VNAMZ-12719359984</t>
        </is>
      </c>
      <c r="H1176" s="3" t="inlineStr">
        <is>
          <t>235000</t>
        </is>
      </c>
      <c r="I1176" s="81" t="inlineStr">
        <is>
          <t>2024-04-20 04:30:41</t>
        </is>
      </c>
      <c r="J1176" s="81" t="inlineStr">
        <is>
          <t>2025-04-20 04:04:30</t>
        </is>
      </c>
      <c r="K1176" s="2" t="inlineStr">
        <is>
          <t>295000</t>
        </is>
      </c>
      <c r="L1176" s="81" t="inlineStr">
        <is>
          <t>2776020-1Xanh-2XL (18-21kg)</t>
        </is>
      </c>
      <c r="M1176" s="4" t="inlineStr">
        <is>
          <t>0</t>
        </is>
      </c>
      <c r="N1176" s="80" t="inlineStr">
        <is>
          <t>Xanh,2XL (18-21kg)</t>
        </is>
      </c>
      <c r="O1176" s="80" t="inlineStr">
        <is>
          <t>bba01f43c9bf875c4f66d4c6618eb6bb</t>
        </is>
      </c>
    </row>
    <row r="1177" customHeight="true" ht="21.0">
      <c r="A1177" s="80" t="inlineStr">
        <is>
          <t>2609456233</t>
        </is>
      </c>
      <c r="B1177" s="80" t="inlineStr">
        <is>
          <t>11224</t>
        </is>
      </c>
      <c r="C1177" s="80" t="inlineStr">
        <is>
          <t>Bộ bơi bé gái size nhí liền thân sát nách chân váy kèm mũ có size từ 7kg - 21kg</t>
        </is>
      </c>
      <c r="D1177" s="81" t="inlineStr">
        <is>
          <t>VND</t>
        </is>
      </c>
      <c r="E1177" s="81" t="inlineStr">
        <is>
          <t>12719359985</t>
        </is>
      </c>
      <c r="F1177" s="81" t="inlineStr">
        <is>
          <t>active</t>
        </is>
      </c>
      <c r="G1177" s="80" t="inlineStr">
        <is>
          <t>2609456233_VNAMZ-12719359985</t>
        </is>
      </c>
      <c r="H1177" s="3" t="inlineStr">
        <is>
          <t>235000</t>
        </is>
      </c>
      <c r="I1177" s="81" t="inlineStr">
        <is>
          <t>2024-04-20 04:30:41</t>
        </is>
      </c>
      <c r="J1177" s="81" t="inlineStr">
        <is>
          <t>2025-04-20 04:04:30</t>
        </is>
      </c>
      <c r="K1177" s="2" t="inlineStr">
        <is>
          <t>295000</t>
        </is>
      </c>
      <c r="L1177" s="81" t="inlineStr">
        <is>
          <t>2776015-1Hồng-2XL (18-21kg)</t>
        </is>
      </c>
      <c r="M1177" s="4" t="inlineStr">
        <is>
          <t>0</t>
        </is>
      </c>
      <c r="N1177" s="80" t="inlineStr">
        <is>
          <t>Hồng,2XL (18-21kg)</t>
        </is>
      </c>
      <c r="O1177" s="80" t="inlineStr">
        <is>
          <t>1356b3c8339c66da322c48009cb9838c</t>
        </is>
      </c>
    </row>
    <row r="1178" customHeight="true" ht="21.0">
      <c r="A1178" s="80" t="inlineStr">
        <is>
          <t>2609456233</t>
        </is>
      </c>
      <c r="B1178" s="80" t="inlineStr">
        <is>
          <t>11224</t>
        </is>
      </c>
      <c r="C1178" s="80" t="inlineStr">
        <is>
          <t>Bộ bơi bé gái size nhí liền thân sát nách chân váy kèm mũ có size từ 7kg - 21kg</t>
        </is>
      </c>
      <c r="D1178" s="81" t="inlineStr">
        <is>
          <t>VND</t>
        </is>
      </c>
      <c r="E1178" s="81" t="inlineStr">
        <is>
          <t>12719359986</t>
        </is>
      </c>
      <c r="F1178" s="81" t="inlineStr">
        <is>
          <t>active</t>
        </is>
      </c>
      <c r="G1178" s="80" t="inlineStr">
        <is>
          <t>2609456233_VNAMZ-12719359986</t>
        </is>
      </c>
      <c r="H1178" s="3" t="inlineStr">
        <is>
          <t>235000</t>
        </is>
      </c>
      <c r="I1178" s="81" t="inlineStr">
        <is>
          <t>2024-04-20 04:30:41</t>
        </is>
      </c>
      <c r="J1178" s="81" t="inlineStr">
        <is>
          <t>2025-04-20 04:04:30</t>
        </is>
      </c>
      <c r="K1178" s="2" t="inlineStr">
        <is>
          <t>295000</t>
        </is>
      </c>
      <c r="L1178" s="81" t="inlineStr">
        <is>
          <t>2776019-1Xanh-XL (15-18kg)</t>
        </is>
      </c>
      <c r="M1178" s="4" t="inlineStr">
        <is>
          <t>0</t>
        </is>
      </c>
      <c r="N1178" s="80" t="inlineStr">
        <is>
          <t>Xanh,XL (15-18kg)</t>
        </is>
      </c>
      <c r="O1178" s="80" t="inlineStr">
        <is>
          <t>805756e49871f4919e5ed14fb493184b</t>
        </is>
      </c>
    </row>
    <row r="1179" customHeight="true" ht="21.0">
      <c r="A1179" s="80" t="inlineStr">
        <is>
          <t>2609456233</t>
        </is>
      </c>
      <c r="B1179" s="80" t="inlineStr">
        <is>
          <t>11224</t>
        </is>
      </c>
      <c r="C1179" s="80" t="inlineStr">
        <is>
          <t>Bộ bơi bé gái size nhí liền thân sát nách chân váy kèm mũ có size từ 7kg - 21kg</t>
        </is>
      </c>
      <c r="D1179" s="81" t="inlineStr">
        <is>
          <t>VND</t>
        </is>
      </c>
      <c r="E1179" s="81" t="inlineStr">
        <is>
          <t>12719359987</t>
        </is>
      </c>
      <c r="F1179" s="81" t="inlineStr">
        <is>
          <t>active</t>
        </is>
      </c>
      <c r="G1179" s="80" t="inlineStr">
        <is>
          <t>2609456233_VNAMZ-12719359987</t>
        </is>
      </c>
      <c r="H1179" s="3" t="inlineStr">
        <is>
          <t>235000</t>
        </is>
      </c>
      <c r="I1179" s="81" t="inlineStr">
        <is>
          <t>2024-04-20 04:30:41</t>
        </is>
      </c>
      <c r="J1179" s="81" t="inlineStr">
        <is>
          <t>2025-04-20 04:04:30</t>
        </is>
      </c>
      <c r="K1179" s="2" t="inlineStr">
        <is>
          <t>295000</t>
        </is>
      </c>
      <c r="L1179" s="81" t="inlineStr">
        <is>
          <t>2776018-1Xanh-L (12-15kg)</t>
        </is>
      </c>
      <c r="M1179" s="4" t="inlineStr">
        <is>
          <t>1</t>
        </is>
      </c>
      <c r="N1179" s="80" t="inlineStr">
        <is>
          <t>Xanh,L (12-15kg)</t>
        </is>
      </c>
      <c r="O1179" s="80" t="inlineStr">
        <is>
          <t>d8c9f8dafdca18508f4ddd03c5562f19</t>
        </is>
      </c>
    </row>
    <row r="1180" customHeight="true" ht="21.0">
      <c r="A1180" s="80" t="inlineStr">
        <is>
          <t>2609456233</t>
        </is>
      </c>
      <c r="B1180" s="80" t="inlineStr">
        <is>
          <t>11224</t>
        </is>
      </c>
      <c r="C1180" s="80" t="inlineStr">
        <is>
          <t>Bộ bơi bé gái size nhí liền thân sát nách chân váy kèm mũ có size từ 7kg - 21kg</t>
        </is>
      </c>
      <c r="D1180" s="81" t="inlineStr">
        <is>
          <t>VND</t>
        </is>
      </c>
      <c r="E1180" s="81" t="inlineStr">
        <is>
          <t>12719359978</t>
        </is>
      </c>
      <c r="F1180" s="81" t="inlineStr">
        <is>
          <t>active</t>
        </is>
      </c>
      <c r="G1180" s="80" t="inlineStr">
        <is>
          <t>2609456233_VNAMZ-12719359978</t>
        </is>
      </c>
      <c r="H1180" s="3" t="inlineStr">
        <is>
          <t>235000</t>
        </is>
      </c>
      <c r="I1180" s="81" t="inlineStr">
        <is>
          <t>2024-04-20 04:30:41</t>
        </is>
      </c>
      <c r="J1180" s="81" t="inlineStr">
        <is>
          <t>2025-04-20 04:04:30</t>
        </is>
      </c>
      <c r="K1180" s="2" t="inlineStr">
        <is>
          <t>295000</t>
        </is>
      </c>
      <c r="L1180" s="81" t="inlineStr">
        <is>
          <t>2776017-1Xanh-M (9-12kg)</t>
        </is>
      </c>
      <c r="M1180" s="4" t="inlineStr">
        <is>
          <t>1</t>
        </is>
      </c>
      <c r="N1180" s="80" t="inlineStr">
        <is>
          <t>Xanh,M (9-12kg)</t>
        </is>
      </c>
      <c r="O1180" s="80" t="inlineStr">
        <is>
          <t>5f857d5e4f5002e0a2a2eea997b0629a</t>
        </is>
      </c>
    </row>
    <row r="1181" customHeight="true" ht="21.0">
      <c r="A1181" s="80" t="inlineStr">
        <is>
          <t>2609456233</t>
        </is>
      </c>
      <c r="B1181" s="80" t="inlineStr">
        <is>
          <t>11224</t>
        </is>
      </c>
      <c r="C1181" s="80" t="inlineStr">
        <is>
          <t>Bộ bơi bé gái size nhí liền thân sát nách chân váy kèm mũ có size từ 7kg - 21kg</t>
        </is>
      </c>
      <c r="D1181" s="81" t="inlineStr">
        <is>
          <t>VND</t>
        </is>
      </c>
      <c r="E1181" s="81" t="inlineStr">
        <is>
          <t>12719359979</t>
        </is>
      </c>
      <c r="F1181" s="81" t="inlineStr">
        <is>
          <t>active</t>
        </is>
      </c>
      <c r="G1181" s="80" t="inlineStr">
        <is>
          <t>2609456233_VNAMZ-12719359979</t>
        </is>
      </c>
      <c r="H1181" s="3" t="inlineStr">
        <is>
          <t>235000</t>
        </is>
      </c>
      <c r="I1181" s="81" t="inlineStr">
        <is>
          <t>2024-04-20 04:30:41</t>
        </is>
      </c>
      <c r="J1181" s="81" t="inlineStr">
        <is>
          <t>2025-04-20 04:04:30</t>
        </is>
      </c>
      <c r="K1181" s="2" t="inlineStr">
        <is>
          <t>295000</t>
        </is>
      </c>
      <c r="L1181" s="81" t="inlineStr">
        <is>
          <t>2776016-1Xanh-S (7-9kg)</t>
        </is>
      </c>
      <c r="M1181" s="4" t="inlineStr">
        <is>
          <t>1</t>
        </is>
      </c>
      <c r="N1181" s="80" t="inlineStr">
        <is>
          <t>Xanh,S (7-9kg)</t>
        </is>
      </c>
      <c r="O1181" s="80" t="inlineStr">
        <is>
          <t>0dbd8b6f8fa4722758d10d8e9fc7b229</t>
        </is>
      </c>
    </row>
    <row r="1182" customHeight="true" ht="21.0">
      <c r="A1182" s="80" t="inlineStr">
        <is>
          <t>2609456233</t>
        </is>
      </c>
      <c r="B1182" s="80" t="inlineStr">
        <is>
          <t>11224</t>
        </is>
      </c>
      <c r="C1182" s="80" t="inlineStr">
        <is>
          <t>Bộ bơi bé gái size nhí liền thân sát nách chân váy kèm mũ có size từ 7kg - 21kg</t>
        </is>
      </c>
      <c r="D1182" s="81" t="inlineStr">
        <is>
          <t>VND</t>
        </is>
      </c>
      <c r="E1182" s="81" t="inlineStr">
        <is>
          <t>12719359980</t>
        </is>
      </c>
      <c r="F1182" s="81" t="inlineStr">
        <is>
          <t>active</t>
        </is>
      </c>
      <c r="G1182" s="80" t="inlineStr">
        <is>
          <t>2609456233_VNAMZ-12719359980</t>
        </is>
      </c>
      <c r="H1182" s="3" t="inlineStr">
        <is>
          <t>235000</t>
        </is>
      </c>
      <c r="I1182" s="81" t="inlineStr">
        <is>
          <t>2024-04-20 04:30:41</t>
        </is>
      </c>
      <c r="J1182" s="81" t="inlineStr">
        <is>
          <t>2025-04-20 04:04:30</t>
        </is>
      </c>
      <c r="K1182" s="2" t="inlineStr">
        <is>
          <t>295000</t>
        </is>
      </c>
      <c r="L1182" s="81" t="inlineStr">
        <is>
          <t>2776011-1Hồng-S (7-9kg)</t>
        </is>
      </c>
      <c r="M1182" s="4" t="inlineStr">
        <is>
          <t>2</t>
        </is>
      </c>
      <c r="N1182" s="80" t="inlineStr">
        <is>
          <t>Hồng,S (7-9kg)</t>
        </is>
      </c>
      <c r="O1182" s="80" t="inlineStr">
        <is>
          <t>88f5683d4fc9f23dfd66aa7b7e8833c8</t>
        </is>
      </c>
    </row>
    <row r="1183" customHeight="true" ht="21.0">
      <c r="A1183" s="80" t="inlineStr">
        <is>
          <t>2609456233</t>
        </is>
      </c>
      <c r="B1183" s="80" t="inlineStr">
        <is>
          <t>11224</t>
        </is>
      </c>
      <c r="C1183" s="80" t="inlineStr">
        <is>
          <t>Bộ bơi bé gái size nhí liền thân sát nách chân váy kèm mũ có size từ 7kg - 21kg</t>
        </is>
      </c>
      <c r="D1183" s="81" t="inlineStr">
        <is>
          <t>VND</t>
        </is>
      </c>
      <c r="E1183" s="81" t="inlineStr">
        <is>
          <t>12719359981</t>
        </is>
      </c>
      <c r="F1183" s="81" t="inlineStr">
        <is>
          <t>active</t>
        </is>
      </c>
      <c r="G1183" s="80" t="inlineStr">
        <is>
          <t>2609456233_VNAMZ-12719359981</t>
        </is>
      </c>
      <c r="H1183" s="3" t="inlineStr">
        <is>
          <t>235000</t>
        </is>
      </c>
      <c r="I1183" s="81" t="inlineStr">
        <is>
          <t>2024-04-20 04:30:41</t>
        </is>
      </c>
      <c r="J1183" s="81" t="inlineStr">
        <is>
          <t>2025-04-20 04:04:30</t>
        </is>
      </c>
      <c r="K1183" s="2" t="inlineStr">
        <is>
          <t>295000</t>
        </is>
      </c>
      <c r="L1183" s="81" t="inlineStr">
        <is>
          <t>2776012-1Hồng-M (9-12kg)</t>
        </is>
      </c>
      <c r="M1183" s="4" t="inlineStr">
        <is>
          <t>1</t>
        </is>
      </c>
      <c r="N1183" s="80" t="inlineStr">
        <is>
          <t>Hồng,M (9-12kg)</t>
        </is>
      </c>
      <c r="O1183" s="80" t="inlineStr">
        <is>
          <t>eb3976b6fe28d534adce1d6fb0338999</t>
        </is>
      </c>
    </row>
    <row r="1184" customHeight="true" ht="21.0">
      <c r="A1184" s="80" t="inlineStr">
        <is>
          <t>2609456233</t>
        </is>
      </c>
      <c r="B1184" s="80" t="inlineStr">
        <is>
          <t>11224</t>
        </is>
      </c>
      <c r="C1184" s="80" t="inlineStr">
        <is>
          <t>Bộ bơi bé gái size nhí liền thân sát nách chân váy kèm mũ có size từ 7kg - 21kg</t>
        </is>
      </c>
      <c r="D1184" s="81" t="inlineStr">
        <is>
          <t>VND</t>
        </is>
      </c>
      <c r="E1184" s="81" t="inlineStr">
        <is>
          <t>12719359982</t>
        </is>
      </c>
      <c r="F1184" s="81" t="inlineStr">
        <is>
          <t>active</t>
        </is>
      </c>
      <c r="G1184" s="80" t="inlineStr">
        <is>
          <t>2609456233_VNAMZ-12719359982</t>
        </is>
      </c>
      <c r="H1184" s="3" t="inlineStr">
        <is>
          <t>235000</t>
        </is>
      </c>
      <c r="I1184" s="81" t="inlineStr">
        <is>
          <t>2024-04-20 04:30:41</t>
        </is>
      </c>
      <c r="J1184" s="81" t="inlineStr">
        <is>
          <t>2025-04-20 04:04:30</t>
        </is>
      </c>
      <c r="K1184" s="2" t="inlineStr">
        <is>
          <t>295000</t>
        </is>
      </c>
      <c r="L1184" s="81" t="inlineStr">
        <is>
          <t>2776013-1Hồng-L (12-15kg)</t>
        </is>
      </c>
      <c r="M1184" s="4" t="inlineStr">
        <is>
          <t>1</t>
        </is>
      </c>
      <c r="N1184" s="80" t="inlineStr">
        <is>
          <t>Hồng,L (12-15kg)</t>
        </is>
      </c>
      <c r="O1184" s="80" t="inlineStr">
        <is>
          <t>0907f8eefb75fe71fcdbe3a7af8092a9</t>
        </is>
      </c>
    </row>
    <row r="1185" customHeight="true" ht="21.0">
      <c r="A1185" s="80" t="inlineStr">
        <is>
          <t>2609456233</t>
        </is>
      </c>
      <c r="B1185" s="80" t="inlineStr">
        <is>
          <t>11224</t>
        </is>
      </c>
      <c r="C1185" s="80" t="inlineStr">
        <is>
          <t>Bộ bơi bé gái size nhí liền thân sát nách chân váy kèm mũ có size từ 7kg - 21kg</t>
        </is>
      </c>
      <c r="D1185" s="81" t="inlineStr">
        <is>
          <t>VND</t>
        </is>
      </c>
      <c r="E1185" s="81" t="inlineStr">
        <is>
          <t>12719359983</t>
        </is>
      </c>
      <c r="F1185" s="81" t="inlineStr">
        <is>
          <t>active</t>
        </is>
      </c>
      <c r="G1185" s="80" t="inlineStr">
        <is>
          <t>2609456233_VNAMZ-12719359983</t>
        </is>
      </c>
      <c r="H1185" s="3" t="inlineStr">
        <is>
          <t>235000</t>
        </is>
      </c>
      <c r="I1185" s="81" t="inlineStr">
        <is>
          <t>2024-04-20 04:30:41</t>
        </is>
      </c>
      <c r="J1185" s="81" t="inlineStr">
        <is>
          <t>2025-04-20 04:04:30</t>
        </is>
      </c>
      <c r="K1185" s="2" t="inlineStr">
        <is>
          <t>295000</t>
        </is>
      </c>
      <c r="L1185" s="81" t="inlineStr">
        <is>
          <t>2776014-1Hồng-XL (15-18kg)</t>
        </is>
      </c>
      <c r="M1185" s="4" t="inlineStr">
        <is>
          <t>0</t>
        </is>
      </c>
      <c r="N1185" s="80" t="inlineStr">
        <is>
          <t>Hồng,XL (15-18kg)</t>
        </is>
      </c>
      <c r="O1185" s="80" t="inlineStr">
        <is>
          <t>3747b783205669acc1ef64c0eb3ea195</t>
        </is>
      </c>
    </row>
    <row r="1186" customHeight="true" ht="21.0">
      <c r="A1186" s="80" t="inlineStr">
        <is>
          <t>2609458324</t>
        </is>
      </c>
      <c r="B1186" s="80" t="inlineStr">
        <is>
          <t>11224</t>
        </is>
      </c>
      <c r="C1186" s="80" t="inlineStr">
        <is>
          <t>Bộ bơi bé gái size đại áo cộc tay, chân váy cho bé từ 14-38kg</t>
        </is>
      </c>
      <c r="D1186" s="81" t="inlineStr">
        <is>
          <t>VND</t>
        </is>
      </c>
      <c r="E1186" s="81" t="inlineStr">
        <is>
          <t>12719566551</t>
        </is>
      </c>
      <c r="F1186" s="81" t="inlineStr">
        <is>
          <t>active</t>
        </is>
      </c>
      <c r="G1186" s="80" t="inlineStr">
        <is>
          <t>2609458324_VNAMZ-12719566551</t>
        </is>
      </c>
      <c r="H1186" s="3" t="inlineStr">
        <is>
          <t>245000</t>
        </is>
      </c>
      <c r="I1186" s="81" t="inlineStr">
        <is>
          <t>2024-04-20 04:30:41</t>
        </is>
      </c>
      <c r="J1186" s="81" t="inlineStr">
        <is>
          <t>2025-04-20 04:04:30</t>
        </is>
      </c>
      <c r="K1186" s="2" t="inlineStr">
        <is>
          <t>295000</t>
        </is>
      </c>
      <c r="L1186" s="81" t="inlineStr">
        <is>
          <t>2781015-Hồng-4XL (33-38kg)</t>
        </is>
      </c>
      <c r="M1186" s="4" t="inlineStr">
        <is>
          <t>9</t>
        </is>
      </c>
      <c r="N1186" s="80" t="inlineStr">
        <is>
          <t>Hồng,4XL (33-38kg)</t>
        </is>
      </c>
      <c r="O1186" s="80" t="inlineStr">
        <is>
          <t>6eae7f7ab39ad844b29ac15a3472bbd8</t>
        </is>
      </c>
    </row>
    <row r="1187" customHeight="true" ht="21.0">
      <c r="A1187" s="80" t="inlineStr">
        <is>
          <t>2609458324</t>
        </is>
      </c>
      <c r="B1187" s="80" t="inlineStr">
        <is>
          <t>11224</t>
        </is>
      </c>
      <c r="C1187" s="80" t="inlineStr">
        <is>
          <t>Bộ bơi bé gái size đại áo cộc tay, chân váy cho bé từ 14-38kg</t>
        </is>
      </c>
      <c r="D1187" s="81" t="inlineStr">
        <is>
          <t>VND</t>
        </is>
      </c>
      <c r="E1187" s="81" t="inlineStr">
        <is>
          <t>12719566550</t>
        </is>
      </c>
      <c r="F1187" s="81" t="inlineStr">
        <is>
          <t>active</t>
        </is>
      </c>
      <c r="G1187" s="80" t="inlineStr">
        <is>
          <t>2609458324_VNAMZ-12719566550</t>
        </is>
      </c>
      <c r="H1187" s="3" t="inlineStr">
        <is>
          <t>245000</t>
        </is>
      </c>
      <c r="I1187" s="81" t="inlineStr">
        <is>
          <t>2024-04-20 04:30:41</t>
        </is>
      </c>
      <c r="J1187" s="81" t="inlineStr">
        <is>
          <t>2025-04-20 04:04:30</t>
        </is>
      </c>
      <c r="K1187" s="2" t="inlineStr">
        <is>
          <t>295000</t>
        </is>
      </c>
      <c r="L1187" s="81" t="inlineStr">
        <is>
          <t>2781020-Tím-4XL (33-38kg)</t>
        </is>
      </c>
      <c r="M1187" s="4" t="inlineStr">
        <is>
          <t>7</t>
        </is>
      </c>
      <c r="N1187" s="80" t="inlineStr">
        <is>
          <t>Tím,4XL (33-38kg)</t>
        </is>
      </c>
      <c r="O1187" s="80" t="inlineStr">
        <is>
          <t>8fd77b6243b04f6c1be1d6e0b452fe08</t>
        </is>
      </c>
    </row>
    <row r="1188" customHeight="true" ht="21.0">
      <c r="A1188" s="80" t="inlineStr">
        <is>
          <t>2609458324</t>
        </is>
      </c>
      <c r="B1188" s="80" t="inlineStr">
        <is>
          <t>11224</t>
        </is>
      </c>
      <c r="C1188" s="80" t="inlineStr">
        <is>
          <t>Bộ bơi bé gái size đại áo cộc tay, chân váy cho bé từ 14-38kg</t>
        </is>
      </c>
      <c r="D1188" s="81" t="inlineStr">
        <is>
          <t>VND</t>
        </is>
      </c>
      <c r="E1188" s="81" t="inlineStr">
        <is>
          <t>12719566559</t>
        </is>
      </c>
      <c r="F1188" s="81" t="inlineStr">
        <is>
          <t>active</t>
        </is>
      </c>
      <c r="G1188" s="80" t="inlineStr">
        <is>
          <t>2609458324_VNAMZ-12719566559</t>
        </is>
      </c>
      <c r="H1188" s="3" t="inlineStr">
        <is>
          <t>245000</t>
        </is>
      </c>
      <c r="I1188" s="81" t="inlineStr">
        <is>
          <t>2024-04-20 04:30:41</t>
        </is>
      </c>
      <c r="J1188" s="81" t="inlineStr">
        <is>
          <t>2025-04-20 04:04:30</t>
        </is>
      </c>
      <c r="K1188" s="2" t="inlineStr">
        <is>
          <t>295000</t>
        </is>
      </c>
      <c r="L1188" s="81" t="inlineStr">
        <is>
          <t>2781014-Hồng-3XL (27-33kg)</t>
        </is>
      </c>
      <c r="M1188" s="4" t="inlineStr">
        <is>
          <t>9</t>
        </is>
      </c>
      <c r="N1188" s="80" t="inlineStr">
        <is>
          <t>Hồng,3XL (27-33kg)</t>
        </is>
      </c>
      <c r="O1188" s="80" t="inlineStr">
        <is>
          <t>700e00a940e3dca7ba842c1173ee98a4</t>
        </is>
      </c>
    </row>
    <row r="1189" customHeight="true" ht="21.0">
      <c r="A1189" s="80" t="inlineStr">
        <is>
          <t>2609458324</t>
        </is>
      </c>
      <c r="B1189" s="80" t="inlineStr">
        <is>
          <t>11224</t>
        </is>
      </c>
      <c r="C1189" s="80" t="inlineStr">
        <is>
          <t>Bộ bơi bé gái size đại áo cộc tay, chân váy cho bé từ 14-38kg</t>
        </is>
      </c>
      <c r="D1189" s="81" t="inlineStr">
        <is>
          <t>VND</t>
        </is>
      </c>
      <c r="E1189" s="81" t="inlineStr">
        <is>
          <t>12719566558</t>
        </is>
      </c>
      <c r="F1189" s="81" t="inlineStr">
        <is>
          <t>active</t>
        </is>
      </c>
      <c r="G1189" s="80" t="inlineStr">
        <is>
          <t>2609458324_VNAMZ-12719566558</t>
        </is>
      </c>
      <c r="H1189" s="3" t="inlineStr">
        <is>
          <t>245000</t>
        </is>
      </c>
      <c r="I1189" s="81" t="inlineStr">
        <is>
          <t>2024-04-20 04:30:41</t>
        </is>
      </c>
      <c r="J1189" s="81" t="inlineStr">
        <is>
          <t>2025-04-20 04:04:30</t>
        </is>
      </c>
      <c r="K1189" s="2" t="inlineStr">
        <is>
          <t>295000</t>
        </is>
      </c>
      <c r="L1189" s="81" t="inlineStr">
        <is>
          <t>2781013-Hồng-2XL (22-27kg)</t>
        </is>
      </c>
      <c r="M1189" s="4" t="inlineStr">
        <is>
          <t>7</t>
        </is>
      </c>
      <c r="N1189" s="80" t="inlineStr">
        <is>
          <t>Hồng,2XL (22-27kg)</t>
        </is>
      </c>
      <c r="O1189" s="80" t="inlineStr">
        <is>
          <t>2c38cb3c9bcbbdeee249dd0ee926bf03</t>
        </is>
      </c>
    </row>
    <row r="1190" customHeight="true" ht="21.0">
      <c r="A1190" s="80" t="inlineStr">
        <is>
          <t>2609458324</t>
        </is>
      </c>
      <c r="B1190" s="80" t="inlineStr">
        <is>
          <t>11224</t>
        </is>
      </c>
      <c r="C1190" s="80" t="inlineStr">
        <is>
          <t>Bộ bơi bé gái size đại áo cộc tay, chân váy cho bé từ 14-38kg</t>
        </is>
      </c>
      <c r="D1190" s="81" t="inlineStr">
        <is>
          <t>VND</t>
        </is>
      </c>
      <c r="E1190" s="81" t="inlineStr">
        <is>
          <t>12719566557</t>
        </is>
      </c>
      <c r="F1190" s="81" t="inlineStr">
        <is>
          <t>active</t>
        </is>
      </c>
      <c r="G1190" s="80" t="inlineStr">
        <is>
          <t>2609458324_VNAMZ-12719566557</t>
        </is>
      </c>
      <c r="H1190" s="3" t="inlineStr">
        <is>
          <t>245000</t>
        </is>
      </c>
      <c r="I1190" s="81" t="inlineStr">
        <is>
          <t>2024-04-20 04:30:41</t>
        </is>
      </c>
      <c r="J1190" s="81" t="inlineStr">
        <is>
          <t>2025-04-20 04:04:30</t>
        </is>
      </c>
      <c r="K1190" s="2" t="inlineStr">
        <is>
          <t>295000</t>
        </is>
      </c>
      <c r="L1190" s="81" t="inlineStr">
        <is>
          <t>2781012-Hồng-XL (18-22kg)</t>
        </is>
      </c>
      <c r="M1190" s="4" t="inlineStr">
        <is>
          <t>8</t>
        </is>
      </c>
      <c r="N1190" s="80" t="inlineStr">
        <is>
          <t>Hồng,XL (18-22kg)</t>
        </is>
      </c>
      <c r="O1190" s="80" t="inlineStr">
        <is>
          <t>754b20aeb690f8e8c462d7673879e1c2</t>
        </is>
      </c>
    </row>
    <row r="1191" customHeight="true" ht="21.0">
      <c r="A1191" s="80" t="inlineStr">
        <is>
          <t>2609458324</t>
        </is>
      </c>
      <c r="B1191" s="80" t="inlineStr">
        <is>
          <t>11224</t>
        </is>
      </c>
      <c r="C1191" s="80" t="inlineStr">
        <is>
          <t>Bộ bơi bé gái size đại áo cộc tay, chân váy cho bé từ 14-38kg</t>
        </is>
      </c>
      <c r="D1191" s="81" t="inlineStr">
        <is>
          <t>VND</t>
        </is>
      </c>
      <c r="E1191" s="81" t="inlineStr">
        <is>
          <t>12719566556</t>
        </is>
      </c>
      <c r="F1191" s="81" t="inlineStr">
        <is>
          <t>active</t>
        </is>
      </c>
      <c r="G1191" s="80" t="inlineStr">
        <is>
          <t>2609458324_VNAMZ-12719566556</t>
        </is>
      </c>
      <c r="H1191" s="3" t="inlineStr">
        <is>
          <t>245000</t>
        </is>
      </c>
      <c r="I1191" s="81" t="inlineStr">
        <is>
          <t>2024-04-20 04:30:41</t>
        </is>
      </c>
      <c r="J1191" s="81" t="inlineStr">
        <is>
          <t>2025-04-20 04:04:30</t>
        </is>
      </c>
      <c r="K1191" s="2" t="inlineStr">
        <is>
          <t>295000</t>
        </is>
      </c>
      <c r="L1191" s="81" t="inlineStr">
        <is>
          <t>2781011-Hồng-L (14-18kg)</t>
        </is>
      </c>
      <c r="M1191" s="4" t="inlineStr">
        <is>
          <t>0</t>
        </is>
      </c>
      <c r="N1191" s="80" t="inlineStr">
        <is>
          <t>Hồng,L (14-18kg)</t>
        </is>
      </c>
      <c r="O1191" s="80" t="inlineStr">
        <is>
          <t>cc3f3eee4c3845c7d20c51e98434f27b</t>
        </is>
      </c>
    </row>
    <row r="1192" customHeight="true" ht="21.0">
      <c r="A1192" s="80" t="inlineStr">
        <is>
          <t>2609458324</t>
        </is>
      </c>
      <c r="B1192" s="80" t="inlineStr">
        <is>
          <t>11224</t>
        </is>
      </c>
      <c r="C1192" s="80" t="inlineStr">
        <is>
          <t>Bộ bơi bé gái size đại áo cộc tay, chân váy cho bé từ 14-38kg</t>
        </is>
      </c>
      <c r="D1192" s="81" t="inlineStr">
        <is>
          <t>VND</t>
        </is>
      </c>
      <c r="E1192" s="81" t="inlineStr">
        <is>
          <t>12719566555</t>
        </is>
      </c>
      <c r="F1192" s="81" t="inlineStr">
        <is>
          <t>active</t>
        </is>
      </c>
      <c r="G1192" s="80" t="inlineStr">
        <is>
          <t>2609458324_VNAMZ-12719566555</t>
        </is>
      </c>
      <c r="H1192" s="3" t="inlineStr">
        <is>
          <t>245000</t>
        </is>
      </c>
      <c r="I1192" s="81" t="inlineStr">
        <is>
          <t>2024-04-20 04:30:41</t>
        </is>
      </c>
      <c r="J1192" s="81" t="inlineStr">
        <is>
          <t>2025-04-20 04:04:30</t>
        </is>
      </c>
      <c r="K1192" s="2" t="inlineStr">
        <is>
          <t>295000</t>
        </is>
      </c>
      <c r="L1192" s="81" t="inlineStr">
        <is>
          <t>2781016-Tím-L (14-18kg)</t>
        </is>
      </c>
      <c r="M1192" s="4" t="inlineStr">
        <is>
          <t>0</t>
        </is>
      </c>
      <c r="N1192" s="80" t="inlineStr">
        <is>
          <t>Tím,L (14-18kg)</t>
        </is>
      </c>
      <c r="O1192" s="80" t="inlineStr">
        <is>
          <t>b2ab1b60b40497062144b1c8f36605e9</t>
        </is>
      </c>
    </row>
    <row r="1193" customHeight="true" ht="21.0">
      <c r="A1193" s="80" t="inlineStr">
        <is>
          <t>2609458324</t>
        </is>
      </c>
      <c r="B1193" s="80" t="inlineStr">
        <is>
          <t>11224</t>
        </is>
      </c>
      <c r="C1193" s="80" t="inlineStr">
        <is>
          <t>Bộ bơi bé gái size đại áo cộc tay, chân váy cho bé từ 14-38kg</t>
        </is>
      </c>
      <c r="D1193" s="81" t="inlineStr">
        <is>
          <t>VND</t>
        </is>
      </c>
      <c r="E1193" s="81" t="inlineStr">
        <is>
          <t>12719566554</t>
        </is>
      </c>
      <c r="F1193" s="81" t="inlineStr">
        <is>
          <t>active</t>
        </is>
      </c>
      <c r="G1193" s="80" t="inlineStr">
        <is>
          <t>2609458324_VNAMZ-12719566554</t>
        </is>
      </c>
      <c r="H1193" s="3" t="inlineStr">
        <is>
          <t>245000</t>
        </is>
      </c>
      <c r="I1193" s="81" t="inlineStr">
        <is>
          <t>2024-04-20 04:30:41</t>
        </is>
      </c>
      <c r="J1193" s="81" t="inlineStr">
        <is>
          <t>2025-04-20 04:04:30</t>
        </is>
      </c>
      <c r="K1193" s="2" t="inlineStr">
        <is>
          <t>295000</t>
        </is>
      </c>
      <c r="L1193" s="81" t="inlineStr">
        <is>
          <t>2781017-Tím-XL (18-22kg)</t>
        </is>
      </c>
      <c r="M1193" s="4" t="inlineStr">
        <is>
          <t>10</t>
        </is>
      </c>
      <c r="N1193" s="80" t="inlineStr">
        <is>
          <t>Tím,XL (18-22kg)</t>
        </is>
      </c>
      <c r="O1193" s="80" t="inlineStr">
        <is>
          <t>722ffaf9ef1626dbc86f9b84a61676bc</t>
        </is>
      </c>
    </row>
    <row r="1194" customHeight="true" ht="21.0">
      <c r="A1194" s="80" t="inlineStr">
        <is>
          <t>2609458324</t>
        </is>
      </c>
      <c r="B1194" s="80" t="inlineStr">
        <is>
          <t>11224</t>
        </is>
      </c>
      <c r="C1194" s="80" t="inlineStr">
        <is>
          <t>Bộ bơi bé gái size đại áo cộc tay, chân váy cho bé từ 14-38kg</t>
        </is>
      </c>
      <c r="D1194" s="81" t="inlineStr">
        <is>
          <t>VND</t>
        </is>
      </c>
      <c r="E1194" s="81" t="inlineStr">
        <is>
          <t>12719566553</t>
        </is>
      </c>
      <c r="F1194" s="81" t="inlineStr">
        <is>
          <t>active</t>
        </is>
      </c>
      <c r="G1194" s="80" t="inlineStr">
        <is>
          <t>2609458324_VNAMZ-12719566553</t>
        </is>
      </c>
      <c r="H1194" s="3" t="inlineStr">
        <is>
          <t>245000</t>
        </is>
      </c>
      <c r="I1194" s="81" t="inlineStr">
        <is>
          <t>2024-04-20 04:30:41</t>
        </is>
      </c>
      <c r="J1194" s="81" t="inlineStr">
        <is>
          <t>2025-04-20 04:04:30</t>
        </is>
      </c>
      <c r="K1194" s="2" t="inlineStr">
        <is>
          <t>295000</t>
        </is>
      </c>
      <c r="L1194" s="81" t="inlineStr">
        <is>
          <t>2781018-Tím-2XL (22-27kg)</t>
        </is>
      </c>
      <c r="M1194" s="4" t="inlineStr">
        <is>
          <t>9</t>
        </is>
      </c>
      <c r="N1194" s="80" t="inlineStr">
        <is>
          <t>Tím,2XL (22-27kg)</t>
        </is>
      </c>
      <c r="O1194" s="80" t="inlineStr">
        <is>
          <t>520e81abdd181011cb7f71a95d7d4c01</t>
        </is>
      </c>
    </row>
    <row r="1195" customHeight="true" ht="21.0">
      <c r="A1195" s="80" t="inlineStr">
        <is>
          <t>2609458324</t>
        </is>
      </c>
      <c r="B1195" s="80" t="inlineStr">
        <is>
          <t>11224</t>
        </is>
      </c>
      <c r="C1195" s="80" t="inlineStr">
        <is>
          <t>Bộ bơi bé gái size đại áo cộc tay, chân váy cho bé từ 14-38kg</t>
        </is>
      </c>
      <c r="D1195" s="81" t="inlineStr">
        <is>
          <t>VND</t>
        </is>
      </c>
      <c r="E1195" s="81" t="inlineStr">
        <is>
          <t>12719566552</t>
        </is>
      </c>
      <c r="F1195" s="81" t="inlineStr">
        <is>
          <t>active</t>
        </is>
      </c>
      <c r="G1195" s="80" t="inlineStr">
        <is>
          <t>2609458324_VNAMZ-12719566552</t>
        </is>
      </c>
      <c r="H1195" s="3" t="inlineStr">
        <is>
          <t>245000</t>
        </is>
      </c>
      <c r="I1195" s="81" t="inlineStr">
        <is>
          <t>2024-04-20 04:30:41</t>
        </is>
      </c>
      <c r="J1195" s="81" t="inlineStr">
        <is>
          <t>2025-04-20 04:04:30</t>
        </is>
      </c>
      <c r="K1195" s="2" t="inlineStr">
        <is>
          <t>295000</t>
        </is>
      </c>
      <c r="L1195" s="81" t="inlineStr">
        <is>
          <t>2781019-Tím-3XL (27-33kg)</t>
        </is>
      </c>
      <c r="M1195" s="4" t="inlineStr">
        <is>
          <t>6</t>
        </is>
      </c>
      <c r="N1195" s="80" t="inlineStr">
        <is>
          <t>Tím,3XL (27-33kg)</t>
        </is>
      </c>
      <c r="O1195" s="80" t="inlineStr">
        <is>
          <t>110496ee3808b5bed1ee6b778d927e3c</t>
        </is>
      </c>
    </row>
    <row r="1196" customHeight="true" ht="21.0">
      <c r="A1196" s="80" t="inlineStr">
        <is>
          <t>2609462073</t>
        </is>
      </c>
      <c r="B1196" s="80" t="inlineStr">
        <is>
          <t>12071</t>
        </is>
      </c>
      <c r="C1196" s="80" t="inlineStr">
        <is>
          <t>Kính bơi siêu nhân và công chúa elsa cho bé trai và bé gái</t>
        </is>
      </c>
      <c r="D1196" s="81" t="inlineStr">
        <is>
          <t>VND</t>
        </is>
      </c>
      <c r="E1196" s="81" t="inlineStr">
        <is>
          <t>12719484082</t>
        </is>
      </c>
      <c r="F1196" s="81" t="inlineStr">
        <is>
          <t>active</t>
        </is>
      </c>
      <c r="G1196" s="80" t="inlineStr">
        <is>
          <t>2609462073_VNAMZ-12719484082</t>
        </is>
      </c>
      <c r="H1196" s="3" t="inlineStr">
        <is>
          <t>135000</t>
        </is>
      </c>
      <c r="I1196" s="81" t="inlineStr">
        <is>
          <t>2024-04-20 02:07:43</t>
        </is>
      </c>
      <c r="J1196" s="81" t="inlineStr">
        <is>
          <t>2024-04-20 02:07:43</t>
        </is>
      </c>
      <c r="K1196" s="2" t="inlineStr">
        <is>
          <t>195000</t>
        </is>
      </c>
      <c r="L1196" s="81" t="inlineStr">
        <is>
          <t>2805011-5Kính Nhện góc rộng</t>
        </is>
      </c>
      <c r="M1196" s="4" t="inlineStr">
        <is>
          <t>3</t>
        </is>
      </c>
      <c r="N1196" s="80" t="inlineStr">
        <is>
          <t>Kính Nhện góc rộng</t>
        </is>
      </c>
      <c r="O1196" s="80" t="inlineStr">
        <is>
          <t>a658ff9d833ba9010eb7d7f40bad8d79</t>
        </is>
      </c>
    </row>
    <row r="1197" customHeight="true" ht="21.0">
      <c r="A1197" s="80" t="inlineStr">
        <is>
          <t>2609462073</t>
        </is>
      </c>
      <c r="B1197" s="80" t="inlineStr">
        <is>
          <t>12071</t>
        </is>
      </c>
      <c r="C1197" s="80" t="inlineStr">
        <is>
          <t>Kính bơi siêu nhân và công chúa elsa cho bé trai và bé gái</t>
        </is>
      </c>
      <c r="D1197" s="81" t="inlineStr">
        <is>
          <t>VND</t>
        </is>
      </c>
      <c r="E1197" s="81" t="inlineStr">
        <is>
          <t>12719484085</t>
        </is>
      </c>
      <c r="F1197" s="81" t="inlineStr">
        <is>
          <t>active</t>
        </is>
      </c>
      <c r="G1197" s="80" t="inlineStr">
        <is>
          <t>2609462073_VNAMZ-12719484085</t>
        </is>
      </c>
      <c r="H1197" s="3" t="inlineStr">
        <is>
          <t>30000</t>
        </is>
      </c>
      <c r="I1197" s="81" t="inlineStr">
        <is>
          <t>2024-04-20 02:07:43</t>
        </is>
      </c>
      <c r="J1197" s="81" t="inlineStr">
        <is>
          <t>2024-04-20 02:07:43</t>
        </is>
      </c>
      <c r="K1197" s="2" t="inlineStr">
        <is>
          <t>195000</t>
        </is>
      </c>
      <c r="L1197" s="81" t="inlineStr">
        <is>
          <t>2805013 0-4Kính và Mũ Elsa</t>
        </is>
      </c>
      <c r="M1197" s="4" t="inlineStr">
        <is>
          <t>2</t>
        </is>
      </c>
      <c r="N1197" s="80" t="inlineStr">
        <is>
          <t>Kính và Mũ Elsa</t>
        </is>
      </c>
      <c r="O1197" s="80" t="inlineStr">
        <is>
          <t>4a3e522e7693ff484a533b54ed2b5ad7</t>
        </is>
      </c>
    </row>
    <row r="1198" customHeight="true" ht="21.0">
      <c r="A1198" s="80" t="inlineStr">
        <is>
          <t>2609462073</t>
        </is>
      </c>
      <c r="B1198" s="80" t="inlineStr">
        <is>
          <t>12071</t>
        </is>
      </c>
      <c r="C1198" s="80" t="inlineStr">
        <is>
          <t>Kính bơi siêu nhân và công chúa elsa cho bé trai và bé gái</t>
        </is>
      </c>
      <c r="D1198" s="81" t="inlineStr">
        <is>
          <t>VND</t>
        </is>
      </c>
      <c r="E1198" s="81" t="inlineStr">
        <is>
          <t>12719484084</t>
        </is>
      </c>
      <c r="F1198" s="81" t="inlineStr">
        <is>
          <t>active</t>
        </is>
      </c>
      <c r="G1198" s="80" t="inlineStr">
        <is>
          <t>2609462073_VNAMZ-12719484084</t>
        </is>
      </c>
      <c r="H1198" s="3" t="inlineStr">
        <is>
          <t>30000</t>
        </is>
      </c>
      <c r="I1198" s="81" t="inlineStr">
        <is>
          <t>2024-04-20 02:07:43</t>
        </is>
      </c>
      <c r="J1198" s="81" t="inlineStr">
        <is>
          <t>2024-04-20 02:07:43</t>
        </is>
      </c>
      <c r="K1198" s="2" t="inlineStr">
        <is>
          <t>195000</t>
        </is>
      </c>
      <c r="L1198" s="81" t="inlineStr">
        <is>
          <t>2805012-3Kính và Mũ Nhện</t>
        </is>
      </c>
      <c r="M1198" s="4" t="inlineStr">
        <is>
          <t>3</t>
        </is>
      </c>
      <c r="N1198" s="80" t="inlineStr">
        <is>
          <t>Kính và Mũ Nhện</t>
        </is>
      </c>
      <c r="O1198" s="80" t="inlineStr">
        <is>
          <t>07e995d9d95a9b51f169c101d145bc2c</t>
        </is>
      </c>
    </row>
    <row r="1199" customHeight="true" ht="21.0">
      <c r="A1199" s="80" t="inlineStr">
        <is>
          <t>2609462073</t>
        </is>
      </c>
      <c r="B1199" s="80" t="inlineStr">
        <is>
          <t>12071</t>
        </is>
      </c>
      <c r="C1199" s="80" t="inlineStr">
        <is>
          <t>Kính bơi siêu nhân và công chúa elsa cho bé trai và bé gái</t>
        </is>
      </c>
      <c r="D1199" s="81" t="inlineStr">
        <is>
          <t>VND</t>
        </is>
      </c>
      <c r="E1199" s="81" t="inlineStr">
        <is>
          <t>12719484087</t>
        </is>
      </c>
      <c r="F1199" s="81" t="inlineStr">
        <is>
          <t>active</t>
        </is>
      </c>
      <c r="G1199" s="80" t="inlineStr">
        <is>
          <t>2609462073_VNAMZ-12719484087</t>
        </is>
      </c>
      <c r="H1199" s="3" t="inlineStr">
        <is>
          <t>115000</t>
        </is>
      </c>
      <c r="I1199" s="81" t="inlineStr">
        <is>
          <t>2024-04-20 02:07:43</t>
        </is>
      </c>
      <c r="J1199" s="81" t="inlineStr">
        <is>
          <t>2024-04-20 02:07:43</t>
        </is>
      </c>
      <c r="K1199" s="2" t="inlineStr">
        <is>
          <t>195000</t>
        </is>
      </c>
      <c r="L1199" s="81" t="inlineStr">
        <is>
          <t>2805008-2Kính Elsa</t>
        </is>
      </c>
      <c r="M1199" s="4" t="inlineStr">
        <is>
          <t>7</t>
        </is>
      </c>
      <c r="N1199" s="80" t="inlineStr">
        <is>
          <t>Kính Elsa</t>
        </is>
      </c>
      <c r="O1199" s="80" t="inlineStr">
        <is>
          <t>3e5fb763d50332f35eae6358ef0b561e</t>
        </is>
      </c>
    </row>
    <row r="1200" customHeight="true" ht="21.0">
      <c r="A1200" s="80" t="inlineStr">
        <is>
          <t>2609462073</t>
        </is>
      </c>
      <c r="B1200" s="80" t="inlineStr">
        <is>
          <t>12071</t>
        </is>
      </c>
      <c r="C1200" s="80" t="inlineStr">
        <is>
          <t>Kính bơi siêu nhân và công chúa elsa cho bé trai và bé gái</t>
        </is>
      </c>
      <c r="D1200" s="81" t="inlineStr">
        <is>
          <t>VND</t>
        </is>
      </c>
      <c r="E1200" s="81" t="inlineStr">
        <is>
          <t>12719484086</t>
        </is>
      </c>
      <c r="F1200" s="81" t="inlineStr">
        <is>
          <t>active</t>
        </is>
      </c>
      <c r="G1200" s="80" t="inlineStr">
        <is>
          <t>2609462073_VNAMZ-12719484086</t>
        </is>
      </c>
      <c r="H1200" s="3" t="inlineStr">
        <is>
          <t>115000</t>
        </is>
      </c>
      <c r="I1200" s="81" t="inlineStr">
        <is>
          <t>2024-04-20 02:07:43</t>
        </is>
      </c>
      <c r="J1200" s="81" t="inlineStr">
        <is>
          <t>2024-04-20 02:07:43</t>
        </is>
      </c>
      <c r="K1200" s="2" t="inlineStr">
        <is>
          <t>195000</t>
        </is>
      </c>
      <c r="L1200" s="81" t="inlineStr">
        <is>
          <t>2805007-1Kính Nhện</t>
        </is>
      </c>
      <c r="M1200" s="4" t="inlineStr">
        <is>
          <t>6</t>
        </is>
      </c>
      <c r="N1200" s="80" t="inlineStr">
        <is>
          <t>Kính Nhện</t>
        </is>
      </c>
      <c r="O1200" s="80" t="inlineStr">
        <is>
          <t>5cc5488a8fd95f5fbf0620ca7204694e</t>
        </is>
      </c>
    </row>
    <row r="1201" customHeight="true" ht="21.0">
      <c r="A1201" s="80" t="inlineStr">
        <is>
          <t>2609477322</t>
        </is>
      </c>
      <c r="B1201" s="80" t="inlineStr">
        <is>
          <t>11224</t>
        </is>
      </c>
      <c r="C1201" s="80" t="inlineStr">
        <is>
          <t>Bộ bơi bé gái size đại áo cộc tay, chân váy cho bé từ 14-38kg</t>
        </is>
      </c>
      <c r="D1201" s="81" t="inlineStr">
        <is>
          <t>VND</t>
        </is>
      </c>
      <c r="E1201" s="81" t="inlineStr">
        <is>
          <t>12719663268</t>
        </is>
      </c>
      <c r="F1201" s="81" t="inlineStr">
        <is>
          <t>active</t>
        </is>
      </c>
      <c r="G1201" s="80" t="inlineStr">
        <is>
          <t>2609477322_VNAMZ-12719663268</t>
        </is>
      </c>
      <c r="H1201" s="3" t="inlineStr">
        <is>
          <t>245000</t>
        </is>
      </c>
      <c r="I1201" s="81" t="inlineStr">
        <is>
          <t>2024-04-20 04:30:41</t>
        </is>
      </c>
      <c r="J1201" s="81" t="inlineStr">
        <is>
          <t>2025-04-20 04:04:30</t>
        </is>
      </c>
      <c r="K1201" s="2" t="inlineStr">
        <is>
          <t>295000</t>
        </is>
      </c>
      <c r="L1201" s="81" t="inlineStr">
        <is>
          <t>2781012-1Hồng-XL (18-22kg)</t>
        </is>
      </c>
      <c r="M1201" s="4" t="inlineStr">
        <is>
          <t>8</t>
        </is>
      </c>
      <c r="N1201" s="80" t="inlineStr">
        <is>
          <t>Hồng,XL (18-22kg)</t>
        </is>
      </c>
      <c r="O1201" s="80" t="inlineStr">
        <is>
          <t>6bfb7cfa87bb87a5c7bb747d89792b48</t>
        </is>
      </c>
    </row>
    <row r="1202" customHeight="true" ht="21.0">
      <c r="A1202" s="80" t="inlineStr">
        <is>
          <t>2609477322</t>
        </is>
      </c>
      <c r="B1202" s="80" t="inlineStr">
        <is>
          <t>11224</t>
        </is>
      </c>
      <c r="C1202" s="80" t="inlineStr">
        <is>
          <t>Bộ bơi bé gái size đại áo cộc tay, chân váy cho bé từ 14-38kg</t>
        </is>
      </c>
      <c r="D1202" s="81" t="inlineStr">
        <is>
          <t>VND</t>
        </is>
      </c>
      <c r="E1202" s="81" t="inlineStr">
        <is>
          <t>12719663269</t>
        </is>
      </c>
      <c r="F1202" s="81" t="inlineStr">
        <is>
          <t>active</t>
        </is>
      </c>
      <c r="G1202" s="80" t="inlineStr">
        <is>
          <t>2609477322_VNAMZ-12719663269</t>
        </is>
      </c>
      <c r="H1202" s="3" t="inlineStr">
        <is>
          <t>245000</t>
        </is>
      </c>
      <c r="I1202" s="81" t="inlineStr">
        <is>
          <t>2024-04-20 04:30:41</t>
        </is>
      </c>
      <c r="J1202" s="81" t="inlineStr">
        <is>
          <t>2025-04-20 04:04:30</t>
        </is>
      </c>
      <c r="K1202" s="2" t="inlineStr">
        <is>
          <t>295000</t>
        </is>
      </c>
      <c r="L1202" s="81" t="inlineStr">
        <is>
          <t>2781011-1Hồng-L (14-18kg)</t>
        </is>
      </c>
      <c r="M1202" s="4" t="inlineStr">
        <is>
          <t>0</t>
        </is>
      </c>
      <c r="N1202" s="80" t="inlineStr">
        <is>
          <t>Hồng,L (14-18kg)</t>
        </is>
      </c>
      <c r="O1202" s="80" t="inlineStr">
        <is>
          <t>6af7cdb81c1835d5b4e2cb698f5616dd</t>
        </is>
      </c>
    </row>
    <row r="1203" customHeight="true" ht="21.0">
      <c r="A1203" s="80" t="inlineStr">
        <is>
          <t>2609477322</t>
        </is>
      </c>
      <c r="B1203" s="80" t="inlineStr">
        <is>
          <t>11224</t>
        </is>
      </c>
      <c r="C1203" s="80" t="inlineStr">
        <is>
          <t>Bộ bơi bé gái size đại áo cộc tay, chân váy cho bé từ 14-38kg</t>
        </is>
      </c>
      <c r="D1203" s="81" t="inlineStr">
        <is>
          <t>VND</t>
        </is>
      </c>
      <c r="E1203" s="81" t="inlineStr">
        <is>
          <t>12719663270</t>
        </is>
      </c>
      <c r="F1203" s="81" t="inlineStr">
        <is>
          <t>active</t>
        </is>
      </c>
      <c r="G1203" s="80" t="inlineStr">
        <is>
          <t>2609477322_VNAMZ-12719663270</t>
        </is>
      </c>
      <c r="H1203" s="3" t="inlineStr">
        <is>
          <t>245000</t>
        </is>
      </c>
      <c r="I1203" s="81" t="inlineStr">
        <is>
          <t>2024-04-20 04:30:41</t>
        </is>
      </c>
      <c r="J1203" s="81" t="inlineStr">
        <is>
          <t>2025-04-20 04:04:30</t>
        </is>
      </c>
      <c r="K1203" s="2" t="inlineStr">
        <is>
          <t>295000</t>
        </is>
      </c>
      <c r="L1203" s="81" t="inlineStr">
        <is>
          <t>2781016-1Tím-L (14-18kg)</t>
        </is>
      </c>
      <c r="M1203" s="4" t="inlineStr">
        <is>
          <t>0</t>
        </is>
      </c>
      <c r="N1203" s="80" t="inlineStr">
        <is>
          <t>Tím,L (14-18kg)</t>
        </is>
      </c>
      <c r="O1203" s="80" t="inlineStr">
        <is>
          <t>6e4bacfa48cf04a92e58aeca1918bf9d</t>
        </is>
      </c>
    </row>
    <row r="1204" customHeight="true" ht="21.0">
      <c r="A1204" s="80" t="inlineStr">
        <is>
          <t>2609477322</t>
        </is>
      </c>
      <c r="B1204" s="80" t="inlineStr">
        <is>
          <t>11224</t>
        </is>
      </c>
      <c r="C1204" s="80" t="inlineStr">
        <is>
          <t>Bộ bơi bé gái size đại áo cộc tay, chân váy cho bé từ 14-38kg</t>
        </is>
      </c>
      <c r="D1204" s="81" t="inlineStr">
        <is>
          <t>VND</t>
        </is>
      </c>
      <c r="E1204" s="81" t="inlineStr">
        <is>
          <t>12719663271</t>
        </is>
      </c>
      <c r="F1204" s="81" t="inlineStr">
        <is>
          <t>active</t>
        </is>
      </c>
      <c r="G1204" s="80" t="inlineStr">
        <is>
          <t>2609477322_VNAMZ-12719663271</t>
        </is>
      </c>
      <c r="H1204" s="3" t="inlineStr">
        <is>
          <t>245000</t>
        </is>
      </c>
      <c r="I1204" s="81" t="inlineStr">
        <is>
          <t>2024-04-20 04:30:41</t>
        </is>
      </c>
      <c r="J1204" s="81" t="inlineStr">
        <is>
          <t>2025-04-20 04:04:30</t>
        </is>
      </c>
      <c r="K1204" s="2" t="inlineStr">
        <is>
          <t>295000</t>
        </is>
      </c>
      <c r="L1204" s="81" t="inlineStr">
        <is>
          <t>2781017-1Tím-XL (18-22kg)</t>
        </is>
      </c>
      <c r="M1204" s="4" t="inlineStr">
        <is>
          <t>10</t>
        </is>
      </c>
      <c r="N1204" s="80" t="inlineStr">
        <is>
          <t>Tím,XL (18-22kg)</t>
        </is>
      </c>
      <c r="O1204" s="80" t="inlineStr">
        <is>
          <t>86bf572e2748de62ec47de3e88e8bfa0</t>
        </is>
      </c>
    </row>
    <row r="1205" customHeight="true" ht="21.0">
      <c r="A1205" s="80" t="inlineStr">
        <is>
          <t>2609477322</t>
        </is>
      </c>
      <c r="B1205" s="80" t="inlineStr">
        <is>
          <t>11224</t>
        </is>
      </c>
      <c r="C1205" s="80" t="inlineStr">
        <is>
          <t>Bộ bơi bé gái size đại áo cộc tay, chân váy cho bé từ 14-38kg</t>
        </is>
      </c>
      <c r="D1205" s="81" t="inlineStr">
        <is>
          <t>VND</t>
        </is>
      </c>
      <c r="E1205" s="81" t="inlineStr">
        <is>
          <t>12719663264</t>
        </is>
      </c>
      <c r="F1205" s="81" t="inlineStr">
        <is>
          <t>active</t>
        </is>
      </c>
      <c r="G1205" s="80" t="inlineStr">
        <is>
          <t>2609477322_VNAMZ-12719663264</t>
        </is>
      </c>
      <c r="H1205" s="3" t="inlineStr">
        <is>
          <t>245000</t>
        </is>
      </c>
      <c r="I1205" s="81" t="inlineStr">
        <is>
          <t>2024-04-20 04:30:41</t>
        </is>
      </c>
      <c r="J1205" s="81" t="inlineStr">
        <is>
          <t>2025-04-20 04:04:30</t>
        </is>
      </c>
      <c r="K1205" s="2" t="inlineStr">
        <is>
          <t>295000</t>
        </is>
      </c>
      <c r="L1205" s="81" t="inlineStr">
        <is>
          <t>2781015-1Hồng-4XL (33-38kg)</t>
        </is>
      </c>
      <c r="M1205" s="4" t="inlineStr">
        <is>
          <t>9</t>
        </is>
      </c>
      <c r="N1205" s="80" t="inlineStr">
        <is>
          <t>Hồng,4XL (33-38kg)</t>
        </is>
      </c>
      <c r="O1205" s="80" t="inlineStr">
        <is>
          <t>c11fdbd508a617ed2bb3965ad02a46b2</t>
        </is>
      </c>
    </row>
    <row r="1206" customHeight="true" ht="21.0">
      <c r="A1206" s="80" t="inlineStr">
        <is>
          <t>2609477322</t>
        </is>
      </c>
      <c r="B1206" s="80" t="inlineStr">
        <is>
          <t>11224</t>
        </is>
      </c>
      <c r="C1206" s="80" t="inlineStr">
        <is>
          <t>Bộ bơi bé gái size đại áo cộc tay, chân váy cho bé từ 14-38kg</t>
        </is>
      </c>
      <c r="D1206" s="81" t="inlineStr">
        <is>
          <t>VND</t>
        </is>
      </c>
      <c r="E1206" s="81" t="inlineStr">
        <is>
          <t>12719663265</t>
        </is>
      </c>
      <c r="F1206" s="81" t="inlineStr">
        <is>
          <t>active</t>
        </is>
      </c>
      <c r="G1206" s="80" t="inlineStr">
        <is>
          <t>2609477322_VNAMZ-12719663265</t>
        </is>
      </c>
      <c r="H1206" s="3" t="inlineStr">
        <is>
          <t>245000</t>
        </is>
      </c>
      <c r="I1206" s="81" t="inlineStr">
        <is>
          <t>2024-04-20 04:30:41</t>
        </is>
      </c>
      <c r="J1206" s="81" t="inlineStr">
        <is>
          <t>2025-04-20 04:04:30</t>
        </is>
      </c>
      <c r="K1206" s="2" t="inlineStr">
        <is>
          <t>295000</t>
        </is>
      </c>
      <c r="L1206" s="81" t="inlineStr">
        <is>
          <t>2781020-1Tím-4XL (33-38kg)</t>
        </is>
      </c>
      <c r="M1206" s="4" t="inlineStr">
        <is>
          <t>7</t>
        </is>
      </c>
      <c r="N1206" s="80" t="inlineStr">
        <is>
          <t>Tím,4XL (33-38kg)</t>
        </is>
      </c>
      <c r="O1206" s="80" t="inlineStr">
        <is>
          <t>b100015262901626dca83b6fa9cd89ca</t>
        </is>
      </c>
    </row>
    <row r="1207" customHeight="true" ht="21.0">
      <c r="A1207" s="80" t="inlineStr">
        <is>
          <t>2609477322</t>
        </is>
      </c>
      <c r="B1207" s="80" t="inlineStr">
        <is>
          <t>11224</t>
        </is>
      </c>
      <c r="C1207" s="80" t="inlineStr">
        <is>
          <t>Bộ bơi bé gái size đại áo cộc tay, chân váy cho bé từ 14-38kg</t>
        </is>
      </c>
      <c r="D1207" s="81" t="inlineStr">
        <is>
          <t>VND</t>
        </is>
      </c>
      <c r="E1207" s="81" t="inlineStr">
        <is>
          <t>12719663266</t>
        </is>
      </c>
      <c r="F1207" s="81" t="inlineStr">
        <is>
          <t>active</t>
        </is>
      </c>
      <c r="G1207" s="80" t="inlineStr">
        <is>
          <t>2609477322_VNAMZ-12719663266</t>
        </is>
      </c>
      <c r="H1207" s="3" t="inlineStr">
        <is>
          <t>245000</t>
        </is>
      </c>
      <c r="I1207" s="81" t="inlineStr">
        <is>
          <t>2024-04-20 04:30:41</t>
        </is>
      </c>
      <c r="J1207" s="81" t="inlineStr">
        <is>
          <t>2025-04-20 04:04:30</t>
        </is>
      </c>
      <c r="K1207" s="2" t="inlineStr">
        <is>
          <t>295000</t>
        </is>
      </c>
      <c r="L1207" s="81" t="inlineStr">
        <is>
          <t>2781014-1Hồng-3XL (27-33kg)</t>
        </is>
      </c>
      <c r="M1207" s="4" t="inlineStr">
        <is>
          <t>9</t>
        </is>
      </c>
      <c r="N1207" s="80" t="inlineStr">
        <is>
          <t>Hồng,3XL (27-33kg)</t>
        </is>
      </c>
      <c r="O1207" s="80" t="inlineStr">
        <is>
          <t>f5a5dea507ea9c77877859e99397e380</t>
        </is>
      </c>
    </row>
    <row r="1208" customHeight="true" ht="21.0">
      <c r="A1208" s="80" t="inlineStr">
        <is>
          <t>2609477322</t>
        </is>
      </c>
      <c r="B1208" s="80" t="inlineStr">
        <is>
          <t>11224</t>
        </is>
      </c>
      <c r="C1208" s="80" t="inlineStr">
        <is>
          <t>Bộ bơi bé gái size đại áo cộc tay, chân váy cho bé từ 14-38kg</t>
        </is>
      </c>
      <c r="D1208" s="81" t="inlineStr">
        <is>
          <t>VND</t>
        </is>
      </c>
      <c r="E1208" s="81" t="inlineStr">
        <is>
          <t>12719663267</t>
        </is>
      </c>
      <c r="F1208" s="81" t="inlineStr">
        <is>
          <t>active</t>
        </is>
      </c>
      <c r="G1208" s="80" t="inlineStr">
        <is>
          <t>2609477322_VNAMZ-12719663267</t>
        </is>
      </c>
      <c r="H1208" s="3" t="inlineStr">
        <is>
          <t>245000</t>
        </is>
      </c>
      <c r="I1208" s="81" t="inlineStr">
        <is>
          <t>2024-04-20 04:30:41</t>
        </is>
      </c>
      <c r="J1208" s="81" t="inlineStr">
        <is>
          <t>2025-04-20 04:04:30</t>
        </is>
      </c>
      <c r="K1208" s="2" t="inlineStr">
        <is>
          <t>295000</t>
        </is>
      </c>
      <c r="L1208" s="81" t="inlineStr">
        <is>
          <t>2781013-1Hồng-2XL (22-27kg)</t>
        </is>
      </c>
      <c r="M1208" s="4" t="inlineStr">
        <is>
          <t>7</t>
        </is>
      </c>
      <c r="N1208" s="80" t="inlineStr">
        <is>
          <t>Hồng,2XL (22-27kg)</t>
        </is>
      </c>
      <c r="O1208" s="80" t="inlineStr">
        <is>
          <t>0000bb90f8379b2c01ee89bee8a5f61b</t>
        </is>
      </c>
    </row>
    <row r="1209" customHeight="true" ht="21.0">
      <c r="A1209" s="80" t="inlineStr">
        <is>
          <t>2609477322</t>
        </is>
      </c>
      <c r="B1209" s="80" t="inlineStr">
        <is>
          <t>11224</t>
        </is>
      </c>
      <c r="C1209" s="80" t="inlineStr">
        <is>
          <t>Bộ bơi bé gái size đại áo cộc tay, chân váy cho bé từ 14-38kg</t>
        </is>
      </c>
      <c r="D1209" s="81" t="inlineStr">
        <is>
          <t>VND</t>
        </is>
      </c>
      <c r="E1209" s="81" t="inlineStr">
        <is>
          <t>12719663272</t>
        </is>
      </c>
      <c r="F1209" s="81" t="inlineStr">
        <is>
          <t>active</t>
        </is>
      </c>
      <c r="G1209" s="80" t="inlineStr">
        <is>
          <t>2609477322_VNAMZ-12719663272</t>
        </is>
      </c>
      <c r="H1209" s="3" t="inlineStr">
        <is>
          <t>245000</t>
        </is>
      </c>
      <c r="I1209" s="81" t="inlineStr">
        <is>
          <t>2024-04-20 04:30:41</t>
        </is>
      </c>
      <c r="J1209" s="81" t="inlineStr">
        <is>
          <t>2025-04-20 04:04:30</t>
        </is>
      </c>
      <c r="K1209" s="2" t="inlineStr">
        <is>
          <t>295000</t>
        </is>
      </c>
      <c r="L1209" s="81" t="inlineStr">
        <is>
          <t>2781018-1Tím-2XL (22-27kg)</t>
        </is>
      </c>
      <c r="M1209" s="4" t="inlineStr">
        <is>
          <t>9</t>
        </is>
      </c>
      <c r="N1209" s="80" t="inlineStr">
        <is>
          <t>Tím,2XL (22-27kg)</t>
        </is>
      </c>
      <c r="O1209" s="80" t="inlineStr">
        <is>
          <t>55ebc57517a2e22788e8bd0e9ad29812</t>
        </is>
      </c>
    </row>
    <row r="1210" customHeight="true" ht="21.0">
      <c r="A1210" s="80" t="inlineStr">
        <is>
          <t>2609477322</t>
        </is>
      </c>
      <c r="B1210" s="80" t="inlineStr">
        <is>
          <t>11224</t>
        </is>
      </c>
      <c r="C1210" s="80" t="inlineStr">
        <is>
          <t>Bộ bơi bé gái size đại áo cộc tay, chân váy cho bé từ 14-38kg</t>
        </is>
      </c>
      <c r="D1210" s="81" t="inlineStr">
        <is>
          <t>VND</t>
        </is>
      </c>
      <c r="E1210" s="81" t="inlineStr">
        <is>
          <t>12719663273</t>
        </is>
      </c>
      <c r="F1210" s="81" t="inlineStr">
        <is>
          <t>active</t>
        </is>
      </c>
      <c r="G1210" s="80" t="inlineStr">
        <is>
          <t>2609477322_VNAMZ-12719663273</t>
        </is>
      </c>
      <c r="H1210" s="3" t="inlineStr">
        <is>
          <t>245000</t>
        </is>
      </c>
      <c r="I1210" s="81" t="inlineStr">
        <is>
          <t>2024-04-20 04:30:41</t>
        </is>
      </c>
      <c r="J1210" s="81" t="inlineStr">
        <is>
          <t>2025-04-20 04:04:30</t>
        </is>
      </c>
      <c r="K1210" s="2" t="inlineStr">
        <is>
          <t>295000</t>
        </is>
      </c>
      <c r="L1210" s="81" t="inlineStr">
        <is>
          <t>2781019-1Tím-3XL (27-33kg)</t>
        </is>
      </c>
      <c r="M1210" s="4" t="inlineStr">
        <is>
          <t>6</t>
        </is>
      </c>
      <c r="N1210" s="80" t="inlineStr">
        <is>
          <t>Tím,3XL (27-33kg)</t>
        </is>
      </c>
      <c r="O1210" s="80" t="inlineStr">
        <is>
          <t>cd946848450abbcbb0e480562413d527</t>
        </is>
      </c>
    </row>
    <row r="1211" customHeight="true" ht="21.0">
      <c r="A1211" s="80" t="inlineStr">
        <is>
          <t>2609490970</t>
        </is>
      </c>
      <c r="B1211" s="80" t="inlineStr">
        <is>
          <t>12071</t>
        </is>
      </c>
      <c r="C1211" s="80" t="inlineStr">
        <is>
          <t>Kính Bơi Trẻ Em Gọng To Kèm Nút Bịt Tai Cho Bé Trai, Bé Gái Từ 3T đến 14T</t>
        </is>
      </c>
      <c r="D1211" s="81" t="inlineStr">
        <is>
          <t>VND</t>
        </is>
      </c>
      <c r="E1211" s="81" t="inlineStr">
        <is>
          <t>12722003066</t>
        </is>
      </c>
      <c r="F1211" s="81" t="inlineStr">
        <is>
          <t>active</t>
        </is>
      </c>
      <c r="G1211" s="80" t="inlineStr">
        <is>
          <t>2609490970_VNAMZ-12722003066</t>
        </is>
      </c>
      <c r="H1211" s="3" t="inlineStr">
        <is>
          <t>135000</t>
        </is>
      </c>
      <c r="I1211" s="81" t="inlineStr">
        <is>
          <t>2024-04-20 04:30:41</t>
        </is>
      </c>
      <c r="J1211" s="81" t="inlineStr">
        <is>
          <t>2025-04-20 04:04:30</t>
        </is>
      </c>
      <c r="K1211" s="2" t="inlineStr">
        <is>
          <t>195000</t>
        </is>
      </c>
      <c r="L1211" s="81" t="inlineStr">
        <is>
          <t>2496001-Vàng Xanh Dương</t>
        </is>
      </c>
      <c r="M1211" s="4" t="inlineStr">
        <is>
          <t>18</t>
        </is>
      </c>
      <c r="N1211" s="80" t="inlineStr">
        <is>
          <t>Vàng Xanh Dương</t>
        </is>
      </c>
      <c r="O1211" s="80" t="inlineStr">
        <is>
          <t>429ef342961974cccb9d5f846cdc0766</t>
        </is>
      </c>
    </row>
    <row r="1212" customHeight="true" ht="21.0">
      <c r="A1212" s="80" t="inlineStr">
        <is>
          <t>2609490970</t>
        </is>
      </c>
      <c r="B1212" s="80" t="inlineStr">
        <is>
          <t>12071</t>
        </is>
      </c>
      <c r="C1212" s="80" t="inlineStr">
        <is>
          <t>Kính Bơi Trẻ Em Gọng To Kèm Nút Bịt Tai Cho Bé Trai, Bé Gái Từ 3T đến 14T</t>
        </is>
      </c>
      <c r="D1212" s="81" t="inlineStr">
        <is>
          <t>VND</t>
        </is>
      </c>
      <c r="E1212" s="81" t="inlineStr">
        <is>
          <t>12722003067</t>
        </is>
      </c>
      <c r="F1212" s="81" t="inlineStr">
        <is>
          <t>active</t>
        </is>
      </c>
      <c r="G1212" s="80" t="inlineStr">
        <is>
          <t>2609490970_VNAMZ-12722003067</t>
        </is>
      </c>
      <c r="H1212" s="3" t="inlineStr">
        <is>
          <t>135000</t>
        </is>
      </c>
      <c r="I1212" s="81" t="inlineStr">
        <is>
          <t>2024-04-20 04:30:41</t>
        </is>
      </c>
      <c r="J1212" s="81" t="inlineStr">
        <is>
          <t>2025-04-20 04:04:30</t>
        </is>
      </c>
      <c r="K1212" s="2" t="inlineStr">
        <is>
          <t>195000</t>
        </is>
      </c>
      <c r="L1212" s="81" t="inlineStr">
        <is>
          <t>2496003-Hồng Trắng</t>
        </is>
      </c>
      <c r="M1212" s="4" t="inlineStr">
        <is>
          <t>0</t>
        </is>
      </c>
      <c r="N1212" s="80" t="inlineStr">
        <is>
          <t>Hồng Trắng</t>
        </is>
      </c>
      <c r="O1212" s="80" t="inlineStr">
        <is>
          <t>42c41c9a39fbfaa2dc1d6765c1f0548e</t>
        </is>
      </c>
    </row>
    <row r="1213" customHeight="true" ht="21.0">
      <c r="A1213" s="80" t="inlineStr">
        <is>
          <t>2609490970</t>
        </is>
      </c>
      <c r="B1213" s="80" t="inlineStr">
        <is>
          <t>12071</t>
        </is>
      </c>
      <c r="C1213" s="80" t="inlineStr">
        <is>
          <t>Kính Bơi Trẻ Em Gọng To Kèm Nút Bịt Tai Cho Bé Trai, Bé Gái Từ 3T đến 14T</t>
        </is>
      </c>
      <c r="D1213" s="81" t="inlineStr">
        <is>
          <t>VND</t>
        </is>
      </c>
      <c r="E1213" s="81" t="inlineStr">
        <is>
          <t>12722003068</t>
        </is>
      </c>
      <c r="F1213" s="81" t="inlineStr">
        <is>
          <t>active</t>
        </is>
      </c>
      <c r="G1213" s="80" t="inlineStr">
        <is>
          <t>2609490970_VNAMZ-12722003068</t>
        </is>
      </c>
      <c r="H1213" s="3" t="inlineStr">
        <is>
          <t>135000</t>
        </is>
      </c>
      <c r="I1213" s="81" t="inlineStr">
        <is>
          <t>2024-04-20 04:30:41</t>
        </is>
      </c>
      <c r="J1213" s="81" t="inlineStr">
        <is>
          <t>2025-04-20 04:04:30</t>
        </is>
      </c>
      <c r="K1213" s="2" t="inlineStr">
        <is>
          <t>195000</t>
        </is>
      </c>
      <c r="L1213" s="81" t="inlineStr">
        <is>
          <t>2496000-Vàng Xanh Đậm</t>
        </is>
      </c>
      <c r="M1213" s="4" t="inlineStr">
        <is>
          <t>5</t>
        </is>
      </c>
      <c r="N1213" s="80" t="inlineStr">
        <is>
          <t>Vàng Xanh Đậm</t>
        </is>
      </c>
      <c r="O1213" s="80" t="inlineStr">
        <is>
          <t>3aa57b83c17b9d987374cbffc8f10a44</t>
        </is>
      </c>
    </row>
    <row r="1214" customHeight="true" ht="21.0">
      <c r="A1214" s="80" t="inlineStr">
        <is>
          <t>2609490970</t>
        </is>
      </c>
      <c r="B1214" s="80" t="inlineStr">
        <is>
          <t>12071</t>
        </is>
      </c>
      <c r="C1214" s="80" t="inlineStr">
        <is>
          <t>Kính Bơi Trẻ Em Gọng To Kèm Nút Bịt Tai Cho Bé Trai, Bé Gái Từ 3T đến 14T</t>
        </is>
      </c>
      <c r="D1214" s="81" t="inlineStr">
        <is>
          <t>VND</t>
        </is>
      </c>
      <c r="E1214" s="81" t="inlineStr">
        <is>
          <t>12722003069</t>
        </is>
      </c>
      <c r="F1214" s="81" t="inlineStr">
        <is>
          <t>active</t>
        </is>
      </c>
      <c r="G1214" s="80" t="inlineStr">
        <is>
          <t>2609490970_VNAMZ-12722003069</t>
        </is>
      </c>
      <c r="H1214" s="3" t="inlineStr">
        <is>
          <t>135000</t>
        </is>
      </c>
      <c r="I1214" s="81" t="inlineStr">
        <is>
          <t>2024-04-20 04:30:41</t>
        </is>
      </c>
      <c r="J1214" s="81" t="inlineStr">
        <is>
          <t>2025-04-20 04:04:30</t>
        </is>
      </c>
      <c r="K1214" s="2" t="inlineStr">
        <is>
          <t>195000</t>
        </is>
      </c>
      <c r="L1214" s="81" t="inlineStr">
        <is>
          <t>2496002-Hồng Xanh</t>
        </is>
      </c>
      <c r="M1214" s="4" t="inlineStr">
        <is>
          <t>19</t>
        </is>
      </c>
      <c r="N1214" s="80" t="inlineStr">
        <is>
          <t>Hồng Xanh</t>
        </is>
      </c>
      <c r="O1214" s="80" t="inlineStr">
        <is>
          <t>88439a475f0ab6c39f79b698d739ff3e</t>
        </is>
      </c>
    </row>
    <row r="1215" customHeight="true" ht="21.0">
      <c r="A1215" s="80" t="inlineStr">
        <is>
          <t>2609490970</t>
        </is>
      </c>
      <c r="B1215" s="80" t="inlineStr">
        <is>
          <t>12071</t>
        </is>
      </c>
      <c r="C1215" s="80" t="inlineStr">
        <is>
          <t>Kính Bơi Trẻ Em Gọng To Kèm Nút Bịt Tai Cho Bé Trai, Bé Gái Từ 3T đến 14T</t>
        </is>
      </c>
      <c r="D1215" s="81" t="inlineStr">
        <is>
          <t>VND</t>
        </is>
      </c>
      <c r="E1215" s="81" t="inlineStr">
        <is>
          <t>12722003070</t>
        </is>
      </c>
      <c r="F1215" s="81" t="inlineStr">
        <is>
          <t>active</t>
        </is>
      </c>
      <c r="G1215" s="80" t="inlineStr">
        <is>
          <t>2609490970_VNAMZ-12722003070</t>
        </is>
      </c>
      <c r="H1215" s="3" t="inlineStr">
        <is>
          <t>135000</t>
        </is>
      </c>
      <c r="I1215" s="81" t="inlineStr">
        <is>
          <t>2024-04-20 04:30:41</t>
        </is>
      </c>
      <c r="J1215" s="81" t="inlineStr">
        <is>
          <t>2025-04-20 04:04:30</t>
        </is>
      </c>
      <c r="K1215" s="2" t="inlineStr">
        <is>
          <t>195000</t>
        </is>
      </c>
      <c r="L1215" s="81" t="inlineStr">
        <is>
          <t>2496004-Trắng Cam</t>
        </is>
      </c>
      <c r="M1215" s="4" t="inlineStr">
        <is>
          <t>10</t>
        </is>
      </c>
      <c r="N1215" s="80" t="inlineStr">
        <is>
          <t>Trắng Cam</t>
        </is>
      </c>
      <c r="O1215" s="80" t="inlineStr">
        <is>
          <t>0a0ba5116aa81e78fb022da3e369a77d</t>
        </is>
      </c>
    </row>
    <row r="1216" customHeight="true" ht="21.0">
      <c r="A1216" s="80" t="inlineStr">
        <is>
          <t>2609510756</t>
        </is>
      </c>
      <c r="B1216" s="80" t="inlineStr">
        <is>
          <t>11227</t>
        </is>
      </c>
      <c r="C1216" s="80" t="inlineStr">
        <is>
          <t>Bộ bơi bé trai quần đùi áo cộc họa tiết nhẹ nhàng sang trọng size đại lên tới 45kg</t>
        </is>
      </c>
      <c r="D1216" s="81" t="inlineStr">
        <is>
          <t>VND</t>
        </is>
      </c>
      <c r="E1216" s="81" t="inlineStr">
        <is>
          <t>12721181071</t>
        </is>
      </c>
      <c r="F1216" s="81" t="inlineStr">
        <is>
          <t>active</t>
        </is>
      </c>
      <c r="G1216" s="80" t="inlineStr">
        <is>
          <t>2609510756_VNAMZ-12721181071</t>
        </is>
      </c>
      <c r="H1216" s="3" t="inlineStr">
        <is>
          <t>235000</t>
        </is>
      </c>
      <c r="I1216" s="81" t="inlineStr">
        <is>
          <t>2024-04-20 04:30:41</t>
        </is>
      </c>
      <c r="J1216" s="81" t="inlineStr">
        <is>
          <t>2025-04-20 04:04:30</t>
        </is>
      </c>
      <c r="K1216" s="2" t="inlineStr">
        <is>
          <t>295000</t>
        </is>
      </c>
      <c r="L1216" s="81" t="inlineStr">
        <is>
          <t>2783016-Xanh Đen-3XL (27-33kg)</t>
        </is>
      </c>
      <c r="M1216" s="4" t="inlineStr">
        <is>
          <t>2</t>
        </is>
      </c>
      <c r="N1216" s="80" t="inlineStr">
        <is>
          <t>Xanh Đen,3XL (27-33kg)</t>
        </is>
      </c>
      <c r="O1216" s="80" t="inlineStr">
        <is>
          <t>106b0e7c455caf546350f1911a8d5b70</t>
        </is>
      </c>
    </row>
    <row r="1217" customHeight="true" ht="21.0">
      <c r="A1217" s="80" t="inlineStr">
        <is>
          <t>2609510756</t>
        </is>
      </c>
      <c r="B1217" s="80" t="inlineStr">
        <is>
          <t>11227</t>
        </is>
      </c>
      <c r="C1217" s="80" t="inlineStr">
        <is>
          <t>Bộ bơi bé trai quần đùi áo cộc họa tiết nhẹ nhàng sang trọng size đại lên tới 45kg</t>
        </is>
      </c>
      <c r="D1217" s="81" t="inlineStr">
        <is>
          <t>VND</t>
        </is>
      </c>
      <c r="E1217" s="81" t="inlineStr">
        <is>
          <t>12721181070</t>
        </is>
      </c>
      <c r="F1217" s="81" t="inlineStr">
        <is>
          <t>active</t>
        </is>
      </c>
      <c r="G1217" s="80" t="inlineStr">
        <is>
          <t>2609510756_VNAMZ-12721181070</t>
        </is>
      </c>
      <c r="H1217" s="3" t="inlineStr">
        <is>
          <t>235000</t>
        </is>
      </c>
      <c r="I1217" s="81" t="inlineStr">
        <is>
          <t>2024-04-20 04:30:41</t>
        </is>
      </c>
      <c r="J1217" s="81" t="inlineStr">
        <is>
          <t>2025-04-20 04:04:30</t>
        </is>
      </c>
      <c r="K1217" s="2" t="inlineStr">
        <is>
          <t>295000</t>
        </is>
      </c>
      <c r="L1217" s="81" t="inlineStr">
        <is>
          <t>2783018-Xanh Đen-5XL (38-45kg)</t>
        </is>
      </c>
      <c r="M1217" s="4" t="inlineStr">
        <is>
          <t>1</t>
        </is>
      </c>
      <c r="N1217" s="80" t="inlineStr">
        <is>
          <t>Xanh Đen,5XL (38-45kg)</t>
        </is>
      </c>
      <c r="O1217" s="80" t="inlineStr">
        <is>
          <t>36eefcdcdad558869353fbc4ee63be1a</t>
        </is>
      </c>
    </row>
    <row r="1218" customHeight="true" ht="21.0">
      <c r="A1218" s="80" t="inlineStr">
        <is>
          <t>2609510756</t>
        </is>
      </c>
      <c r="B1218" s="80" t="inlineStr">
        <is>
          <t>11227</t>
        </is>
      </c>
      <c r="C1218" s="80" t="inlineStr">
        <is>
          <t>Bộ bơi bé trai quần đùi áo cộc họa tiết nhẹ nhàng sang trọng size đại lên tới 45kg</t>
        </is>
      </c>
      <c r="D1218" s="81" t="inlineStr">
        <is>
          <t>VND</t>
        </is>
      </c>
      <c r="E1218" s="81" t="inlineStr">
        <is>
          <t>12721181081</t>
        </is>
      </c>
      <c r="F1218" s="81" t="inlineStr">
        <is>
          <t>active</t>
        </is>
      </c>
      <c r="G1218" s="80" t="inlineStr">
        <is>
          <t>2609510756_VNAMZ-12721181081</t>
        </is>
      </c>
      <c r="H1218" s="3" t="inlineStr">
        <is>
          <t>235000</t>
        </is>
      </c>
      <c r="I1218" s="81" t="inlineStr">
        <is>
          <t>2024-04-20 04:30:41</t>
        </is>
      </c>
      <c r="J1218" s="81" t="inlineStr">
        <is>
          <t>2025-04-20 04:04:30</t>
        </is>
      </c>
      <c r="K1218" s="2" t="inlineStr">
        <is>
          <t>295000</t>
        </is>
      </c>
      <c r="L1218" s="81" t="inlineStr">
        <is>
          <t>2783024-Xanh Nhạt-5XL (38-45kg)</t>
        </is>
      </c>
      <c r="M1218" s="4" t="inlineStr">
        <is>
          <t>2</t>
        </is>
      </c>
      <c r="N1218" s="80" t="inlineStr">
        <is>
          <t>Xanh Nhạt,5XL (38-45kg)</t>
        </is>
      </c>
      <c r="O1218" s="80" t="inlineStr">
        <is>
          <t>a34380eb3001d342a3e3c061261f1e16</t>
        </is>
      </c>
    </row>
    <row r="1219" customHeight="true" ht="21.0">
      <c r="A1219" s="80" t="inlineStr">
        <is>
          <t>2609510756</t>
        </is>
      </c>
      <c r="B1219" s="80" t="inlineStr">
        <is>
          <t>11227</t>
        </is>
      </c>
      <c r="C1219" s="80" t="inlineStr">
        <is>
          <t>Bộ bơi bé trai quần đùi áo cộc họa tiết nhẹ nhàng sang trọng size đại lên tới 45kg</t>
        </is>
      </c>
      <c r="D1219" s="81" t="inlineStr">
        <is>
          <t>VND</t>
        </is>
      </c>
      <c r="E1219" s="81" t="inlineStr">
        <is>
          <t>12721181080</t>
        </is>
      </c>
      <c r="F1219" s="81" t="inlineStr">
        <is>
          <t>active</t>
        </is>
      </c>
      <c r="G1219" s="80" t="inlineStr">
        <is>
          <t>2609510756_VNAMZ-12721181080</t>
        </is>
      </c>
      <c r="H1219" s="3" t="inlineStr">
        <is>
          <t>235000</t>
        </is>
      </c>
      <c r="I1219" s="81" t="inlineStr">
        <is>
          <t>2024-04-20 04:30:42</t>
        </is>
      </c>
      <c r="J1219" s="81" t="inlineStr">
        <is>
          <t>2025-04-20 04:04:30</t>
        </is>
      </c>
      <c r="K1219" s="2" t="inlineStr">
        <is>
          <t>295000</t>
        </is>
      </c>
      <c r="L1219" s="81" t="inlineStr">
        <is>
          <t>2783023-Xanh Nhạt-4XL (33-38kg)</t>
        </is>
      </c>
      <c r="M1219" s="4" t="inlineStr">
        <is>
          <t>2</t>
        </is>
      </c>
      <c r="N1219" s="80" t="inlineStr">
        <is>
          <t>Xanh Nhạt,4XL (33-38kg)</t>
        </is>
      </c>
      <c r="O1219" s="80" t="inlineStr">
        <is>
          <t>ca7dd6aa55a7bcf813b32f4036a763ee</t>
        </is>
      </c>
    </row>
    <row r="1220" customHeight="true" ht="21.0">
      <c r="A1220" s="80" t="inlineStr">
        <is>
          <t>2609510756</t>
        </is>
      </c>
      <c r="B1220" s="80" t="inlineStr">
        <is>
          <t>11227</t>
        </is>
      </c>
      <c r="C1220" s="80" t="inlineStr">
        <is>
          <t>Bộ bơi bé trai quần đùi áo cộc họa tiết nhẹ nhàng sang trọng size đại lên tới 45kg</t>
        </is>
      </c>
      <c r="D1220" s="81" t="inlineStr">
        <is>
          <t>VND</t>
        </is>
      </c>
      <c r="E1220" s="81" t="inlineStr">
        <is>
          <t>12721181079</t>
        </is>
      </c>
      <c r="F1220" s="81" t="inlineStr">
        <is>
          <t>active</t>
        </is>
      </c>
      <c r="G1220" s="80" t="inlineStr">
        <is>
          <t>2609510756_VNAMZ-12721181079</t>
        </is>
      </c>
      <c r="H1220" s="3" t="inlineStr">
        <is>
          <t>235000</t>
        </is>
      </c>
      <c r="I1220" s="81" t="inlineStr">
        <is>
          <t>2024-04-20 04:30:42</t>
        </is>
      </c>
      <c r="J1220" s="81" t="inlineStr">
        <is>
          <t>2025-04-20 04:04:30</t>
        </is>
      </c>
      <c r="K1220" s="2" t="inlineStr">
        <is>
          <t>295000</t>
        </is>
      </c>
      <c r="L1220" s="81" t="inlineStr">
        <is>
          <t>2783022-Xanh Nhạt-3XL (27-33kg)</t>
        </is>
      </c>
      <c r="M1220" s="4" t="inlineStr">
        <is>
          <t>2</t>
        </is>
      </c>
      <c r="N1220" s="80" t="inlineStr">
        <is>
          <t>Xanh Nhạt,3XL (27-33kg)</t>
        </is>
      </c>
      <c r="O1220" s="80" t="inlineStr">
        <is>
          <t>7ac0af830080469d4fab92d15897b426</t>
        </is>
      </c>
    </row>
    <row r="1221" customHeight="true" ht="21.0">
      <c r="A1221" s="80" t="inlineStr">
        <is>
          <t>2609510756</t>
        </is>
      </c>
      <c r="B1221" s="80" t="inlineStr">
        <is>
          <t>11227</t>
        </is>
      </c>
      <c r="C1221" s="80" t="inlineStr">
        <is>
          <t>Bộ bơi bé trai quần đùi áo cộc họa tiết nhẹ nhàng sang trọng size đại lên tới 45kg</t>
        </is>
      </c>
      <c r="D1221" s="81" t="inlineStr">
        <is>
          <t>VND</t>
        </is>
      </c>
      <c r="E1221" s="81" t="inlineStr">
        <is>
          <t>12721181078</t>
        </is>
      </c>
      <c r="F1221" s="81" t="inlineStr">
        <is>
          <t>active</t>
        </is>
      </c>
      <c r="G1221" s="80" t="inlineStr">
        <is>
          <t>2609510756_VNAMZ-12721181078</t>
        </is>
      </c>
      <c r="H1221" s="3" t="inlineStr">
        <is>
          <t>235000</t>
        </is>
      </c>
      <c r="I1221" s="81" t="inlineStr">
        <is>
          <t>2024-04-20 04:30:42</t>
        </is>
      </c>
      <c r="J1221" s="81" t="inlineStr">
        <is>
          <t>2025-04-20 04:04:30</t>
        </is>
      </c>
      <c r="K1221" s="2" t="inlineStr">
        <is>
          <t>295000</t>
        </is>
      </c>
      <c r="L1221" s="81" t="inlineStr">
        <is>
          <t>2783021-Xanh Nhạt-2XL (22-27kg)</t>
        </is>
      </c>
      <c r="M1221" s="4" t="inlineStr">
        <is>
          <t>2</t>
        </is>
      </c>
      <c r="N1221" s="80" t="inlineStr">
        <is>
          <t>Xanh Nhạt,2XL (22-27kg)</t>
        </is>
      </c>
      <c r="O1221" s="80" t="inlineStr">
        <is>
          <t>89375e8b43a72b00733f3d6d02cbca9e</t>
        </is>
      </c>
    </row>
    <row r="1222" customHeight="true" ht="21.0">
      <c r="A1222" s="80" t="inlineStr">
        <is>
          <t>2609510756</t>
        </is>
      </c>
      <c r="B1222" s="80" t="inlineStr">
        <is>
          <t>11227</t>
        </is>
      </c>
      <c r="C1222" s="80" t="inlineStr">
        <is>
          <t>Bộ bơi bé trai quần đùi áo cộc họa tiết nhẹ nhàng sang trọng size đại lên tới 45kg</t>
        </is>
      </c>
      <c r="D1222" s="81" t="inlineStr">
        <is>
          <t>VND</t>
        </is>
      </c>
      <c r="E1222" s="81" t="inlineStr">
        <is>
          <t>12721181077</t>
        </is>
      </c>
      <c r="F1222" s="81" t="inlineStr">
        <is>
          <t>active</t>
        </is>
      </c>
      <c r="G1222" s="80" t="inlineStr">
        <is>
          <t>2609510756_VNAMZ-12721181077</t>
        </is>
      </c>
      <c r="H1222" s="3" t="inlineStr">
        <is>
          <t>235000</t>
        </is>
      </c>
      <c r="I1222" s="81" t="inlineStr">
        <is>
          <t>2024-04-20 04:30:42</t>
        </is>
      </c>
      <c r="J1222" s="81" t="inlineStr">
        <is>
          <t>2025-04-20 04:04:30</t>
        </is>
      </c>
      <c r="K1222" s="2" t="inlineStr">
        <is>
          <t>295000</t>
        </is>
      </c>
      <c r="L1222" s="81" t="inlineStr">
        <is>
          <t>2783020-Xanh Nhạt-XL (18-22kg)</t>
        </is>
      </c>
      <c r="M1222" s="4" t="inlineStr">
        <is>
          <t>0</t>
        </is>
      </c>
      <c r="N1222" s="80" t="inlineStr">
        <is>
          <t>Xanh Nhạt,XL (18-22kg)</t>
        </is>
      </c>
      <c r="O1222" s="80" t="inlineStr">
        <is>
          <t>1c3a1fb15975c247bd4d11fcdb20010d</t>
        </is>
      </c>
    </row>
    <row r="1223" customHeight="true" ht="21.0">
      <c r="A1223" s="80" t="inlineStr">
        <is>
          <t>2609510756</t>
        </is>
      </c>
      <c r="B1223" s="80" t="inlineStr">
        <is>
          <t>11227</t>
        </is>
      </c>
      <c r="C1223" s="80" t="inlineStr">
        <is>
          <t>Bộ bơi bé trai quần đùi áo cộc họa tiết nhẹ nhàng sang trọng size đại lên tới 45kg</t>
        </is>
      </c>
      <c r="D1223" s="81" t="inlineStr">
        <is>
          <t>VND</t>
        </is>
      </c>
      <c r="E1223" s="81" t="inlineStr">
        <is>
          <t>12721181076</t>
        </is>
      </c>
      <c r="F1223" s="81" t="inlineStr">
        <is>
          <t>active</t>
        </is>
      </c>
      <c r="G1223" s="80" t="inlineStr">
        <is>
          <t>2609510756_VNAMZ-12721181076</t>
        </is>
      </c>
      <c r="H1223" s="3" t="inlineStr">
        <is>
          <t>235000</t>
        </is>
      </c>
      <c r="I1223" s="81" t="inlineStr">
        <is>
          <t>2024-04-20 04:30:42</t>
        </is>
      </c>
      <c r="J1223" s="81" t="inlineStr">
        <is>
          <t>2025-04-20 04:04:30</t>
        </is>
      </c>
      <c r="K1223" s="2" t="inlineStr">
        <is>
          <t>295000</t>
        </is>
      </c>
      <c r="L1223" s="81" t="inlineStr">
        <is>
          <t>2783019-Xanh Nhạt-L (14-18kg)</t>
        </is>
      </c>
      <c r="M1223" s="4" t="inlineStr">
        <is>
          <t>0</t>
        </is>
      </c>
      <c r="N1223" s="80" t="inlineStr">
        <is>
          <t>Xanh Nhạt,L (14-18kg)</t>
        </is>
      </c>
      <c r="O1223" s="80" t="inlineStr">
        <is>
          <t>9f661f2c18bef5877774d8b72cfb0005</t>
        </is>
      </c>
    </row>
    <row r="1224" customHeight="true" ht="21.0">
      <c r="A1224" s="80" t="inlineStr">
        <is>
          <t>2609510756</t>
        </is>
      </c>
      <c r="B1224" s="80" t="inlineStr">
        <is>
          <t>11227</t>
        </is>
      </c>
      <c r="C1224" s="80" t="inlineStr">
        <is>
          <t>Bộ bơi bé trai quần đùi áo cộc họa tiết nhẹ nhàng sang trọng size đại lên tới 45kg</t>
        </is>
      </c>
      <c r="D1224" s="81" t="inlineStr">
        <is>
          <t>VND</t>
        </is>
      </c>
      <c r="E1224" s="81" t="inlineStr">
        <is>
          <t>12721181075</t>
        </is>
      </c>
      <c r="F1224" s="81" t="inlineStr">
        <is>
          <t>active</t>
        </is>
      </c>
      <c r="G1224" s="80" t="inlineStr">
        <is>
          <t>2609510756_VNAMZ-12721181075</t>
        </is>
      </c>
      <c r="H1224" s="3" t="inlineStr">
        <is>
          <t>235000</t>
        </is>
      </c>
      <c r="I1224" s="81" t="inlineStr">
        <is>
          <t>2024-04-20 04:30:42</t>
        </is>
      </c>
      <c r="J1224" s="81" t="inlineStr">
        <is>
          <t>2025-04-20 04:04:30</t>
        </is>
      </c>
      <c r="K1224" s="2" t="inlineStr">
        <is>
          <t>295000</t>
        </is>
      </c>
      <c r="L1224" s="81" t="inlineStr">
        <is>
          <t>2783017-Xanh Đen-4XL (33-38kg)</t>
        </is>
      </c>
      <c r="M1224" s="4" t="inlineStr">
        <is>
          <t>2</t>
        </is>
      </c>
      <c r="N1224" s="80" t="inlineStr">
        <is>
          <t>Xanh Đen,4XL (33-38kg)</t>
        </is>
      </c>
      <c r="O1224" s="80" t="inlineStr">
        <is>
          <t>17ed8340c6bbdd6e842b6b2fa79bc765</t>
        </is>
      </c>
    </row>
    <row r="1225" customHeight="true" ht="21.0">
      <c r="A1225" s="80" t="inlineStr">
        <is>
          <t>2609510756</t>
        </is>
      </c>
      <c r="B1225" s="80" t="inlineStr">
        <is>
          <t>11227</t>
        </is>
      </c>
      <c r="C1225" s="80" t="inlineStr">
        <is>
          <t>Bộ bơi bé trai quần đùi áo cộc họa tiết nhẹ nhàng sang trọng size đại lên tới 45kg</t>
        </is>
      </c>
      <c r="D1225" s="81" t="inlineStr">
        <is>
          <t>VND</t>
        </is>
      </c>
      <c r="E1225" s="81" t="inlineStr">
        <is>
          <t>12721181074</t>
        </is>
      </c>
      <c r="F1225" s="81" t="inlineStr">
        <is>
          <t>active</t>
        </is>
      </c>
      <c r="G1225" s="80" t="inlineStr">
        <is>
          <t>2609510756_VNAMZ-12721181074</t>
        </is>
      </c>
      <c r="H1225" s="3" t="inlineStr">
        <is>
          <t>235000</t>
        </is>
      </c>
      <c r="I1225" s="81" t="inlineStr">
        <is>
          <t>2024-04-20 04:30:42</t>
        </is>
      </c>
      <c r="J1225" s="81" t="inlineStr">
        <is>
          <t>2025-04-20 04:04:30</t>
        </is>
      </c>
      <c r="K1225" s="2" t="inlineStr">
        <is>
          <t>295000</t>
        </is>
      </c>
      <c r="L1225" s="81" t="inlineStr">
        <is>
          <t>2783013-Xanh Đen-L (14-18kg)</t>
        </is>
      </c>
      <c r="M1225" s="4" t="inlineStr">
        <is>
          <t>0</t>
        </is>
      </c>
      <c r="N1225" s="80" t="inlineStr">
        <is>
          <t>Xanh Đen,L (14-18kg)</t>
        </is>
      </c>
      <c r="O1225" s="80" t="inlineStr">
        <is>
          <t>b5254fc7eadef9a3782be222eaa895e2</t>
        </is>
      </c>
    </row>
    <row r="1226" customHeight="true" ht="21.0">
      <c r="A1226" s="80" t="inlineStr">
        <is>
          <t>2609510756</t>
        </is>
      </c>
      <c r="B1226" s="80" t="inlineStr">
        <is>
          <t>11227</t>
        </is>
      </c>
      <c r="C1226" s="80" t="inlineStr">
        <is>
          <t>Bộ bơi bé trai quần đùi áo cộc họa tiết nhẹ nhàng sang trọng size đại lên tới 45kg</t>
        </is>
      </c>
      <c r="D1226" s="81" t="inlineStr">
        <is>
          <t>VND</t>
        </is>
      </c>
      <c r="E1226" s="81" t="inlineStr">
        <is>
          <t>12721181073</t>
        </is>
      </c>
      <c r="F1226" s="81" t="inlineStr">
        <is>
          <t>active</t>
        </is>
      </c>
      <c r="G1226" s="80" t="inlineStr">
        <is>
          <t>2609510756_VNAMZ-12721181073</t>
        </is>
      </c>
      <c r="H1226" s="3" t="inlineStr">
        <is>
          <t>235000</t>
        </is>
      </c>
      <c r="I1226" s="81" t="inlineStr">
        <is>
          <t>2024-04-20 04:30:42</t>
        </is>
      </c>
      <c r="J1226" s="81" t="inlineStr">
        <is>
          <t>2025-04-20 04:04:30</t>
        </is>
      </c>
      <c r="K1226" s="2" t="inlineStr">
        <is>
          <t>295000</t>
        </is>
      </c>
      <c r="L1226" s="81" t="inlineStr">
        <is>
          <t>2783014-Xanh Đen-XL (18-22kg)</t>
        </is>
      </c>
      <c r="M1226" s="4" t="inlineStr">
        <is>
          <t>0</t>
        </is>
      </c>
      <c r="N1226" s="80" t="inlineStr">
        <is>
          <t>Xanh Đen,XL (18-22kg)</t>
        </is>
      </c>
      <c r="O1226" s="80" t="inlineStr">
        <is>
          <t>2b090ec890f5f7f6a4edf5e120df1298</t>
        </is>
      </c>
    </row>
    <row r="1227" customHeight="true" ht="21.0">
      <c r="A1227" s="80" t="inlineStr">
        <is>
          <t>2609510756</t>
        </is>
      </c>
      <c r="B1227" s="80" t="inlineStr">
        <is>
          <t>11227</t>
        </is>
      </c>
      <c r="C1227" s="80" t="inlineStr">
        <is>
          <t>Bộ bơi bé trai quần đùi áo cộc họa tiết nhẹ nhàng sang trọng size đại lên tới 45kg</t>
        </is>
      </c>
      <c r="D1227" s="81" t="inlineStr">
        <is>
          <t>VND</t>
        </is>
      </c>
      <c r="E1227" s="81" t="inlineStr">
        <is>
          <t>12721181072</t>
        </is>
      </c>
      <c r="F1227" s="81" t="inlineStr">
        <is>
          <t>active</t>
        </is>
      </c>
      <c r="G1227" s="80" t="inlineStr">
        <is>
          <t>2609510756_VNAMZ-12721181072</t>
        </is>
      </c>
      <c r="H1227" s="3" t="inlineStr">
        <is>
          <t>235000</t>
        </is>
      </c>
      <c r="I1227" s="81" t="inlineStr">
        <is>
          <t>2024-04-20 04:30:42</t>
        </is>
      </c>
      <c r="J1227" s="81" t="inlineStr">
        <is>
          <t>2025-04-20 04:04:30</t>
        </is>
      </c>
      <c r="K1227" s="2" t="inlineStr">
        <is>
          <t>295000</t>
        </is>
      </c>
      <c r="L1227" s="81" t="inlineStr">
        <is>
          <t>2783015-Xanh Đen-2XL (22-27kg)</t>
        </is>
      </c>
      <c r="M1227" s="4" t="inlineStr">
        <is>
          <t>2</t>
        </is>
      </c>
      <c r="N1227" s="80" t="inlineStr">
        <is>
          <t>Xanh Đen,2XL (22-27kg)</t>
        </is>
      </c>
      <c r="O1227" s="80" t="inlineStr">
        <is>
          <t>cb630e6eedcb126ea391cf77a980d0ec</t>
        </is>
      </c>
    </row>
    <row r="1228" customHeight="true" ht="21.0">
      <c r="A1228" s="80" t="inlineStr">
        <is>
          <t>2609519755</t>
        </is>
      </c>
      <c r="B1228" s="80" t="inlineStr">
        <is>
          <t>12071</t>
        </is>
      </c>
      <c r="C1228" s="80" t="inlineStr">
        <is>
          <t>Kính bơi góc rộng size to chống tia UV, chống tia cực tím an toàn dành cho bé trai và bé gái từ 3 đến 14 tuổi</t>
        </is>
      </c>
      <c r="D1228" s="81" t="inlineStr">
        <is>
          <t>VND</t>
        </is>
      </c>
      <c r="E1228" s="81" t="inlineStr">
        <is>
          <t>12720650983</t>
        </is>
      </c>
      <c r="F1228" s="81" t="inlineStr">
        <is>
          <t>active</t>
        </is>
      </c>
      <c r="G1228" s="80" t="inlineStr">
        <is>
          <t>2609519755_VNAMZ-12720650983</t>
        </is>
      </c>
      <c r="H1228" s="3" t="inlineStr">
        <is>
          <t>145000</t>
        </is>
      </c>
      <c r="I1228" s="81" t="inlineStr">
        <is>
          <t>2024-04-20 04:30:42</t>
        </is>
      </c>
      <c r="J1228" s="81" t="inlineStr">
        <is>
          <t>2025-04-20 04:04:30</t>
        </is>
      </c>
      <c r="K1228" s="2" t="inlineStr">
        <is>
          <t>195000</t>
        </is>
      </c>
      <c r="L1228" s="81" t="inlineStr">
        <is>
          <t>2770007-Xanh Trắng</t>
        </is>
      </c>
      <c r="M1228" s="4" t="inlineStr">
        <is>
          <t>10</t>
        </is>
      </c>
      <c r="N1228" s="80" t="inlineStr">
        <is>
          <t>Xanh Trắng</t>
        </is>
      </c>
      <c r="O1228" s="80" t="inlineStr">
        <is>
          <t>b88711d5bd4ca199ff6382f30d86ab1d</t>
        </is>
      </c>
    </row>
    <row r="1229" customHeight="true" ht="21.0">
      <c r="A1229" s="80" t="inlineStr">
        <is>
          <t>2609519755</t>
        </is>
      </c>
      <c r="B1229" s="80" t="inlineStr">
        <is>
          <t>12071</t>
        </is>
      </c>
      <c r="C1229" s="80" t="inlineStr">
        <is>
          <t>Kính bơi góc rộng size to chống tia UV, chống tia cực tím an toàn dành cho bé trai và bé gái từ 3 đến 14 tuổi</t>
        </is>
      </c>
      <c r="D1229" s="81" t="inlineStr">
        <is>
          <t>VND</t>
        </is>
      </c>
      <c r="E1229" s="81" t="inlineStr">
        <is>
          <t>12720650982</t>
        </is>
      </c>
      <c r="F1229" s="81" t="inlineStr">
        <is>
          <t>active</t>
        </is>
      </c>
      <c r="G1229" s="80" t="inlineStr">
        <is>
          <t>2609519755_VNAMZ-12720650982</t>
        </is>
      </c>
      <c r="H1229" s="3" t="inlineStr">
        <is>
          <t>145000</t>
        </is>
      </c>
      <c r="I1229" s="81" t="inlineStr">
        <is>
          <t>2024-04-20 04:30:42</t>
        </is>
      </c>
      <c r="J1229" s="81" t="inlineStr">
        <is>
          <t>2025-04-20 04:04:30</t>
        </is>
      </c>
      <c r="K1229" s="2" t="inlineStr">
        <is>
          <t>195000</t>
        </is>
      </c>
      <c r="L1229" s="81" t="inlineStr">
        <is>
          <t>2770005-Vàng Xanh</t>
        </is>
      </c>
      <c r="M1229" s="4" t="inlineStr">
        <is>
          <t>5</t>
        </is>
      </c>
      <c r="N1229" s="80" t="inlineStr">
        <is>
          <t>Vàng Xanh</t>
        </is>
      </c>
      <c r="O1229" s="80" t="inlineStr">
        <is>
          <t>332e3930871982df4e8e7fb0e792951e</t>
        </is>
      </c>
    </row>
    <row r="1230" customHeight="true" ht="21.0">
      <c r="A1230" s="80" t="inlineStr">
        <is>
          <t>2609519755</t>
        </is>
      </c>
      <c r="B1230" s="80" t="inlineStr">
        <is>
          <t>12071</t>
        </is>
      </c>
      <c r="C1230" s="80" t="inlineStr">
        <is>
          <t>Kính bơi góc rộng size to chống tia UV, chống tia cực tím an toàn dành cho bé trai và bé gái từ 3 đến 14 tuổi</t>
        </is>
      </c>
      <c r="D1230" s="81" t="inlineStr">
        <is>
          <t>VND</t>
        </is>
      </c>
      <c r="E1230" s="81" t="inlineStr">
        <is>
          <t>12720650985</t>
        </is>
      </c>
      <c r="F1230" s="81" t="inlineStr">
        <is>
          <t>active</t>
        </is>
      </c>
      <c r="G1230" s="80" t="inlineStr">
        <is>
          <t>2609519755_VNAMZ-12720650985</t>
        </is>
      </c>
      <c r="H1230" s="3" t="inlineStr">
        <is>
          <t>145000</t>
        </is>
      </c>
      <c r="I1230" s="81" t="inlineStr">
        <is>
          <t>2024-04-20 04:30:42</t>
        </is>
      </c>
      <c r="J1230" s="81" t="inlineStr">
        <is>
          <t>2025-04-20 04:04:30</t>
        </is>
      </c>
      <c r="K1230" s="2" t="inlineStr">
        <is>
          <t>195000</t>
        </is>
      </c>
      <c r="L1230" s="81" t="inlineStr">
        <is>
          <t>2770008-Hồng Nhạt</t>
        </is>
      </c>
      <c r="M1230" s="4" t="inlineStr">
        <is>
          <t>10</t>
        </is>
      </c>
      <c r="N1230" s="80" t="inlineStr">
        <is>
          <t>Hồng Nhạt</t>
        </is>
      </c>
      <c r="O1230" s="80" t="inlineStr">
        <is>
          <t>4663c8daa8ffe16dda28d1fbeca0174e</t>
        </is>
      </c>
    </row>
    <row r="1231" customHeight="true" ht="21.0">
      <c r="A1231" s="80" t="inlineStr">
        <is>
          <t>2609519755</t>
        </is>
      </c>
      <c r="B1231" s="80" t="inlineStr">
        <is>
          <t>12071</t>
        </is>
      </c>
      <c r="C1231" s="80" t="inlineStr">
        <is>
          <t>Kính bơi góc rộng size to chống tia UV, chống tia cực tím an toàn dành cho bé trai và bé gái từ 3 đến 14 tuổi</t>
        </is>
      </c>
      <c r="D1231" s="81" t="inlineStr">
        <is>
          <t>VND</t>
        </is>
      </c>
      <c r="E1231" s="81" t="inlineStr">
        <is>
          <t>12720650984</t>
        </is>
      </c>
      <c r="F1231" s="81" t="inlineStr">
        <is>
          <t>active</t>
        </is>
      </c>
      <c r="G1231" s="80" t="inlineStr">
        <is>
          <t>2609519755_VNAMZ-12720650984</t>
        </is>
      </c>
      <c r="H1231" s="3" t="inlineStr">
        <is>
          <t>145000</t>
        </is>
      </c>
      <c r="I1231" s="81" t="inlineStr">
        <is>
          <t>2024-04-20 04:30:42</t>
        </is>
      </c>
      <c r="J1231" s="81" t="inlineStr">
        <is>
          <t>2025-04-20 04:04:30</t>
        </is>
      </c>
      <c r="K1231" s="2" t="inlineStr">
        <is>
          <t>195000</t>
        </is>
      </c>
      <c r="L1231" s="81" t="inlineStr">
        <is>
          <t>2770006-Hồng Trắng</t>
        </is>
      </c>
      <c r="M1231" s="4" t="inlineStr">
        <is>
          <t>7</t>
        </is>
      </c>
      <c r="N1231" s="80" t="inlineStr">
        <is>
          <t>Hồng Trắng</t>
        </is>
      </c>
      <c r="O1231" s="80" t="inlineStr">
        <is>
          <t>16376decc028bf50b8d0a45d402aaf37</t>
        </is>
      </c>
    </row>
    <row r="1232" customHeight="true" ht="21.0">
      <c r="A1232" s="80" t="inlineStr">
        <is>
          <t>2609524917</t>
        </is>
      </c>
      <c r="B1232" s="80" t="inlineStr">
        <is>
          <t>12071</t>
        </is>
      </c>
      <c r="C1232" s="80" t="inlineStr">
        <is>
          <t>Kính Bơi Trẻ Em Gọng To Kèm Nút Bịt Tai Cho Bé Trai, Bé Gái Từ 3T đến 14T</t>
        </is>
      </c>
      <c r="D1232" s="81" t="inlineStr">
        <is>
          <t>VND</t>
        </is>
      </c>
      <c r="E1232" s="81" t="inlineStr">
        <is>
          <t>12722157080</t>
        </is>
      </c>
      <c r="F1232" s="81" t="inlineStr">
        <is>
          <t>active</t>
        </is>
      </c>
      <c r="G1232" s="80" t="inlineStr">
        <is>
          <t>2609524917_VNAMZ-12722157080</t>
        </is>
      </c>
      <c r="H1232" s="3" t="inlineStr">
        <is>
          <t>135000</t>
        </is>
      </c>
      <c r="I1232" s="81" t="inlineStr">
        <is>
          <t>2024-04-20 04:30:42</t>
        </is>
      </c>
      <c r="J1232" s="81" t="inlineStr">
        <is>
          <t>2025-04-20 04:04:30</t>
        </is>
      </c>
      <c r="K1232" s="2" t="inlineStr">
        <is>
          <t>195000</t>
        </is>
      </c>
      <c r="L1232" s="81" t="inlineStr">
        <is>
          <t>2496002-4Hồng Xanh</t>
        </is>
      </c>
      <c r="M1232" s="4" t="inlineStr">
        <is>
          <t>19</t>
        </is>
      </c>
      <c r="N1232" s="80" t="inlineStr">
        <is>
          <t>Hồng Xanh</t>
        </is>
      </c>
      <c r="O1232" s="80" t="inlineStr">
        <is>
          <t>1351b00d79bca5a94c357d461c854e94</t>
        </is>
      </c>
    </row>
    <row r="1233" customHeight="true" ht="21.0">
      <c r="A1233" s="80" t="inlineStr">
        <is>
          <t>2609524917</t>
        </is>
      </c>
      <c r="B1233" s="80" t="inlineStr">
        <is>
          <t>12071</t>
        </is>
      </c>
      <c r="C1233" s="80" t="inlineStr">
        <is>
          <t>Kính Bơi Trẻ Em Gọng To Kèm Nút Bịt Tai Cho Bé Trai, Bé Gái Từ 3T đến 14T</t>
        </is>
      </c>
      <c r="D1233" s="81" t="inlineStr">
        <is>
          <t>VND</t>
        </is>
      </c>
      <c r="E1233" s="81" t="inlineStr">
        <is>
          <t>12722157081</t>
        </is>
      </c>
      <c r="F1233" s="81" t="inlineStr">
        <is>
          <t>active</t>
        </is>
      </c>
      <c r="G1233" s="80" t="inlineStr">
        <is>
          <t>2609524917_VNAMZ-12722157081</t>
        </is>
      </c>
      <c r="H1233" s="3" t="inlineStr">
        <is>
          <t>135000</t>
        </is>
      </c>
      <c r="I1233" s="81" t="inlineStr">
        <is>
          <t>2024-04-20 04:30:42</t>
        </is>
      </c>
      <c r="J1233" s="81" t="inlineStr">
        <is>
          <t>2025-04-20 04:04:30</t>
        </is>
      </c>
      <c r="K1233" s="2" t="inlineStr">
        <is>
          <t>195000</t>
        </is>
      </c>
      <c r="L1233" s="81" t="inlineStr">
        <is>
          <t>2496004-4Trắng Cam</t>
        </is>
      </c>
      <c r="M1233" s="4" t="inlineStr">
        <is>
          <t>10</t>
        </is>
      </c>
      <c r="N1233" s="80" t="inlineStr">
        <is>
          <t>Trắng Cam</t>
        </is>
      </c>
      <c r="O1233" s="80" t="inlineStr">
        <is>
          <t>473b49152bc5219e409eec4982cee31b</t>
        </is>
      </c>
    </row>
    <row r="1234" customHeight="true" ht="21.0">
      <c r="A1234" s="80" t="inlineStr">
        <is>
          <t>2609524917</t>
        </is>
      </c>
      <c r="B1234" s="80" t="inlineStr">
        <is>
          <t>12071</t>
        </is>
      </c>
      <c r="C1234" s="80" t="inlineStr">
        <is>
          <t>Kính Bơi Trẻ Em Gọng To Kèm Nút Bịt Tai Cho Bé Trai, Bé Gái Từ 3T đến 14T</t>
        </is>
      </c>
      <c r="D1234" s="81" t="inlineStr">
        <is>
          <t>VND</t>
        </is>
      </c>
      <c r="E1234" s="81" t="inlineStr">
        <is>
          <t>12722157078</t>
        </is>
      </c>
      <c r="F1234" s="81" t="inlineStr">
        <is>
          <t>active</t>
        </is>
      </c>
      <c r="G1234" s="80" t="inlineStr">
        <is>
          <t>2609524917_VNAMZ-12722157078</t>
        </is>
      </c>
      <c r="H1234" s="3" t="inlineStr">
        <is>
          <t>135000</t>
        </is>
      </c>
      <c r="I1234" s="81" t="inlineStr">
        <is>
          <t>2024-04-20 04:30:42</t>
        </is>
      </c>
      <c r="J1234" s="81" t="inlineStr">
        <is>
          <t>2025-04-20 04:04:30</t>
        </is>
      </c>
      <c r="K1234" s="2" t="inlineStr">
        <is>
          <t>195000</t>
        </is>
      </c>
      <c r="L1234" s="81" t="inlineStr">
        <is>
          <t>2496003-4Hồng Trắng</t>
        </is>
      </c>
      <c r="M1234" s="4" t="inlineStr">
        <is>
          <t>0</t>
        </is>
      </c>
      <c r="N1234" s="80" t="inlineStr">
        <is>
          <t>Hồng Trắng</t>
        </is>
      </c>
      <c r="O1234" s="80" t="inlineStr">
        <is>
          <t>322a036cfe69a1912f4b2ce26e92d0e2</t>
        </is>
      </c>
    </row>
    <row r="1235" customHeight="true" ht="21.0">
      <c r="A1235" s="80" t="inlineStr">
        <is>
          <t>2609524917</t>
        </is>
      </c>
      <c r="B1235" s="80" t="inlineStr">
        <is>
          <t>12071</t>
        </is>
      </c>
      <c r="C1235" s="80" t="inlineStr">
        <is>
          <t>Kính Bơi Trẻ Em Gọng To Kèm Nút Bịt Tai Cho Bé Trai, Bé Gái Từ 3T đến 14T</t>
        </is>
      </c>
      <c r="D1235" s="81" t="inlineStr">
        <is>
          <t>VND</t>
        </is>
      </c>
      <c r="E1235" s="81" t="inlineStr">
        <is>
          <t>12722157079</t>
        </is>
      </c>
      <c r="F1235" s="81" t="inlineStr">
        <is>
          <t>active</t>
        </is>
      </c>
      <c r="G1235" s="80" t="inlineStr">
        <is>
          <t>2609524917_VNAMZ-12722157079</t>
        </is>
      </c>
      <c r="H1235" s="3" t="inlineStr">
        <is>
          <t>135000</t>
        </is>
      </c>
      <c r="I1235" s="81" t="inlineStr">
        <is>
          <t>2024-04-20 04:30:42</t>
        </is>
      </c>
      <c r="J1235" s="81" t="inlineStr">
        <is>
          <t>2025-04-20 04:04:30</t>
        </is>
      </c>
      <c r="K1235" s="2" t="inlineStr">
        <is>
          <t>195000</t>
        </is>
      </c>
      <c r="L1235" s="81" t="inlineStr">
        <is>
          <t>2496000-4Vàng Xanh Đậm</t>
        </is>
      </c>
      <c r="M1235" s="4" t="inlineStr">
        <is>
          <t>5</t>
        </is>
      </c>
      <c r="N1235" s="80" t="inlineStr">
        <is>
          <t>Vàng Xanh Đậm</t>
        </is>
      </c>
      <c r="O1235" s="80" t="inlineStr">
        <is>
          <t>0256534e1b973cf0d521654a3ac60390</t>
        </is>
      </c>
    </row>
    <row r="1236" customHeight="true" ht="21.0">
      <c r="A1236" s="80" t="inlineStr">
        <is>
          <t>2609524917</t>
        </is>
      </c>
      <c r="B1236" s="80" t="inlineStr">
        <is>
          <t>12071</t>
        </is>
      </c>
      <c r="C1236" s="80" t="inlineStr">
        <is>
          <t>Kính Bơi Trẻ Em Gọng To Kèm Nút Bịt Tai Cho Bé Trai, Bé Gái Từ 3T đến 14T</t>
        </is>
      </c>
      <c r="D1236" s="81" t="inlineStr">
        <is>
          <t>VND</t>
        </is>
      </c>
      <c r="E1236" s="81" t="inlineStr">
        <is>
          <t>12722157077</t>
        </is>
      </c>
      <c r="F1236" s="81" t="inlineStr">
        <is>
          <t>active</t>
        </is>
      </c>
      <c r="G1236" s="80" t="inlineStr">
        <is>
          <t>2609524917_VNAMZ-12722157077</t>
        </is>
      </c>
      <c r="H1236" s="3" t="inlineStr">
        <is>
          <t>135000</t>
        </is>
      </c>
      <c r="I1236" s="81" t="inlineStr">
        <is>
          <t>2024-04-20 04:30:42</t>
        </is>
      </c>
      <c r="J1236" s="81" t="inlineStr">
        <is>
          <t>2025-04-20 04:04:30</t>
        </is>
      </c>
      <c r="K1236" s="2" t="inlineStr">
        <is>
          <t>195000</t>
        </is>
      </c>
      <c r="L1236" s="81" t="inlineStr">
        <is>
          <t>2496001-4Vàng Xanh Dương</t>
        </is>
      </c>
      <c r="M1236" s="4" t="inlineStr">
        <is>
          <t>18</t>
        </is>
      </c>
      <c r="N1236" s="80" t="inlineStr">
        <is>
          <t>Vàng Xanh Dương</t>
        </is>
      </c>
      <c r="O1236" s="80" t="inlineStr">
        <is>
          <t>0203c757cbbf1c6cb65b609db659beb8</t>
        </is>
      </c>
    </row>
    <row r="1237" customHeight="true" ht="21.0">
      <c r="A1237" s="80" t="inlineStr">
        <is>
          <t>2609525700</t>
        </is>
      </c>
      <c r="B1237" s="80" t="inlineStr">
        <is>
          <t>11224</t>
        </is>
      </c>
      <c r="C1237" s="80" t="inlineStr">
        <is>
          <t>Bộ bơi bé gái size đại quần đùi áo cộc phong cách Hàn Quốc có size từ 14kg - 45kg</t>
        </is>
      </c>
      <c r="D1237" s="81" t="inlineStr">
        <is>
          <t>VND</t>
        </is>
      </c>
      <c r="E1237" s="81" t="inlineStr">
        <is>
          <t>12720301990</t>
        </is>
      </c>
      <c r="F1237" s="81" t="inlineStr">
        <is>
          <t>active</t>
        </is>
      </c>
      <c r="G1237" s="80" t="inlineStr">
        <is>
          <t>2609525700_VNAMZ-12720301990</t>
        </is>
      </c>
      <c r="H1237" s="3" t="inlineStr">
        <is>
          <t>245000</t>
        </is>
      </c>
      <c r="I1237" s="81" t="inlineStr">
        <is>
          <t>2024-04-20 04:30:42</t>
        </is>
      </c>
      <c r="J1237" s="81" t="inlineStr">
        <is>
          <t>2025-04-20 04:04:30</t>
        </is>
      </c>
      <c r="K1237" s="2" t="inlineStr">
        <is>
          <t>295000</t>
        </is>
      </c>
      <c r="L1237" s="81" t="inlineStr">
        <is>
          <t>2782011-Hồng-4XL (33-38kg)</t>
        </is>
      </c>
      <c r="M1237" s="4" t="inlineStr">
        <is>
          <t>2</t>
        </is>
      </c>
      <c r="N1237" s="80" t="inlineStr">
        <is>
          <t>Hồng,4XL (33-38kg)</t>
        </is>
      </c>
      <c r="O1237" s="80" t="inlineStr">
        <is>
          <t>980e29060035b6e3e1b02a822e8466a9</t>
        </is>
      </c>
    </row>
    <row r="1238" customHeight="true" ht="21.0">
      <c r="A1238" s="80" t="inlineStr">
        <is>
          <t>2609525700</t>
        </is>
      </c>
      <c r="B1238" s="80" t="inlineStr">
        <is>
          <t>11224</t>
        </is>
      </c>
      <c r="C1238" s="80" t="inlineStr">
        <is>
          <t>Bộ bơi bé gái size đại quần đùi áo cộc phong cách Hàn Quốc có size từ 14kg - 45kg</t>
        </is>
      </c>
      <c r="D1238" s="81" t="inlineStr">
        <is>
          <t>VND</t>
        </is>
      </c>
      <c r="E1238" s="81" t="inlineStr">
        <is>
          <t>12720301991</t>
        </is>
      </c>
      <c r="F1238" s="81" t="inlineStr">
        <is>
          <t>active</t>
        </is>
      </c>
      <c r="G1238" s="80" t="inlineStr">
        <is>
          <t>2609525700_VNAMZ-12720301991</t>
        </is>
      </c>
      <c r="H1238" s="3" t="inlineStr">
        <is>
          <t>245000</t>
        </is>
      </c>
      <c r="I1238" s="81" t="inlineStr">
        <is>
          <t>2024-04-20 04:30:42</t>
        </is>
      </c>
      <c r="J1238" s="81" t="inlineStr">
        <is>
          <t>2025-04-20 04:04:30</t>
        </is>
      </c>
      <c r="K1238" s="2" t="inlineStr">
        <is>
          <t>295000</t>
        </is>
      </c>
      <c r="L1238" s="81" t="inlineStr">
        <is>
          <t>2782010-Hồng-3XL (27-33kg)</t>
        </is>
      </c>
      <c r="M1238" s="4" t="inlineStr">
        <is>
          <t>2</t>
        </is>
      </c>
      <c r="N1238" s="80" t="inlineStr">
        <is>
          <t>Hồng,3XL (27-33kg)</t>
        </is>
      </c>
      <c r="O1238" s="80" t="inlineStr">
        <is>
          <t>e599b831b6bf3f117251e7f8aa3a02e6</t>
        </is>
      </c>
    </row>
    <row r="1239" customHeight="true" ht="21.0">
      <c r="A1239" s="80" t="inlineStr">
        <is>
          <t>2609525700</t>
        </is>
      </c>
      <c r="B1239" s="80" t="inlineStr">
        <is>
          <t>11224</t>
        </is>
      </c>
      <c r="C1239" s="80" t="inlineStr">
        <is>
          <t>Bộ bơi bé gái size đại quần đùi áo cộc phong cách Hàn Quốc có size từ 14kg - 45kg</t>
        </is>
      </c>
      <c r="D1239" s="81" t="inlineStr">
        <is>
          <t>VND</t>
        </is>
      </c>
      <c r="E1239" s="81" t="inlineStr">
        <is>
          <t>12720301994</t>
        </is>
      </c>
      <c r="F1239" s="81" t="inlineStr">
        <is>
          <t>active</t>
        </is>
      </c>
      <c r="G1239" s="80" t="inlineStr">
        <is>
          <t>2609525700_VNAMZ-12720301994</t>
        </is>
      </c>
      <c r="H1239" s="3" t="inlineStr">
        <is>
          <t>245000</t>
        </is>
      </c>
      <c r="I1239" s="81" t="inlineStr">
        <is>
          <t>2024-04-20 04:30:42</t>
        </is>
      </c>
      <c r="J1239" s="81" t="inlineStr">
        <is>
          <t>2025-04-20 04:04:30</t>
        </is>
      </c>
      <c r="K1239" s="2" t="inlineStr">
        <is>
          <t>295000</t>
        </is>
      </c>
      <c r="L1239" s="81" t="inlineStr">
        <is>
          <t>2782007-Hồng-L (14-18kg)</t>
        </is>
      </c>
      <c r="M1239" s="4" t="inlineStr">
        <is>
          <t>0</t>
        </is>
      </c>
      <c r="N1239" s="80" t="inlineStr">
        <is>
          <t>Hồng,L (14-18kg)</t>
        </is>
      </c>
      <c r="O1239" s="80" t="inlineStr">
        <is>
          <t>2e6792384e18bb11846b23ece7b2c951</t>
        </is>
      </c>
    </row>
    <row r="1240" customHeight="true" ht="21.0">
      <c r="A1240" s="80" t="inlineStr">
        <is>
          <t>2609525700</t>
        </is>
      </c>
      <c r="B1240" s="80" t="inlineStr">
        <is>
          <t>11224</t>
        </is>
      </c>
      <c r="C1240" s="80" t="inlineStr">
        <is>
          <t>Bộ bơi bé gái size đại quần đùi áo cộc phong cách Hàn Quốc có size từ 14kg - 45kg</t>
        </is>
      </c>
      <c r="D1240" s="81" t="inlineStr">
        <is>
          <t>VND</t>
        </is>
      </c>
      <c r="E1240" s="81" t="inlineStr">
        <is>
          <t>12720301992</t>
        </is>
      </c>
      <c r="F1240" s="81" t="inlineStr">
        <is>
          <t>active</t>
        </is>
      </c>
      <c r="G1240" s="80" t="inlineStr">
        <is>
          <t>2609525700_VNAMZ-12720301992</t>
        </is>
      </c>
      <c r="H1240" s="3" t="inlineStr">
        <is>
          <t>245000</t>
        </is>
      </c>
      <c r="I1240" s="81" t="inlineStr">
        <is>
          <t>2024-04-20 04:30:42</t>
        </is>
      </c>
      <c r="J1240" s="81" t="inlineStr">
        <is>
          <t>2025-04-20 04:04:30</t>
        </is>
      </c>
      <c r="K1240" s="2" t="inlineStr">
        <is>
          <t>295000</t>
        </is>
      </c>
      <c r="L1240" s="81" t="inlineStr">
        <is>
          <t>2782009-Hồng-2XL (22-27kg)</t>
        </is>
      </c>
      <c r="M1240" s="4" t="inlineStr">
        <is>
          <t>0</t>
        </is>
      </c>
      <c r="N1240" s="80" t="inlineStr">
        <is>
          <t>Hồng,2XL (22-27kg)</t>
        </is>
      </c>
      <c r="O1240" s="80" t="inlineStr">
        <is>
          <t>87d7e6f8b588f8faba098de21bfb689a</t>
        </is>
      </c>
    </row>
    <row r="1241" customHeight="true" ht="21.0">
      <c r="A1241" s="80" t="inlineStr">
        <is>
          <t>2609525700</t>
        </is>
      </c>
      <c r="B1241" s="80" t="inlineStr">
        <is>
          <t>11224</t>
        </is>
      </c>
      <c r="C1241" s="80" t="inlineStr">
        <is>
          <t>Bộ bơi bé gái size đại quần đùi áo cộc phong cách Hàn Quốc có size từ 14kg - 45kg</t>
        </is>
      </c>
      <c r="D1241" s="81" t="inlineStr">
        <is>
          <t>VND</t>
        </is>
      </c>
      <c r="E1241" s="81" t="inlineStr">
        <is>
          <t>12720301993</t>
        </is>
      </c>
      <c r="F1241" s="81" t="inlineStr">
        <is>
          <t>active</t>
        </is>
      </c>
      <c r="G1241" s="80" t="inlineStr">
        <is>
          <t>2609525700_VNAMZ-12720301993</t>
        </is>
      </c>
      <c r="H1241" s="3" t="inlineStr">
        <is>
          <t>245000</t>
        </is>
      </c>
      <c r="I1241" s="81" t="inlineStr">
        <is>
          <t>2024-04-20 04:30:42</t>
        </is>
      </c>
      <c r="J1241" s="81" t="inlineStr">
        <is>
          <t>2025-04-20 04:04:30</t>
        </is>
      </c>
      <c r="K1241" s="2" t="inlineStr">
        <is>
          <t>295000</t>
        </is>
      </c>
      <c r="L1241" s="81" t="inlineStr">
        <is>
          <t>2782008-Hồng-XL (18-22kg)</t>
        </is>
      </c>
      <c r="M1241" s="4" t="inlineStr">
        <is>
          <t>0</t>
        </is>
      </c>
      <c r="N1241" s="80" t="inlineStr">
        <is>
          <t>Hồng,XL (18-22kg)</t>
        </is>
      </c>
      <c r="O1241" s="80" t="inlineStr">
        <is>
          <t>3925b66c23bb4c18008084f3326f17ca</t>
        </is>
      </c>
    </row>
    <row r="1242" customHeight="true" ht="21.0">
      <c r="A1242" s="80" t="inlineStr">
        <is>
          <t>2609526746</t>
        </is>
      </c>
      <c r="B1242" s="80" t="inlineStr">
        <is>
          <t>11224</t>
        </is>
      </c>
      <c r="C1242" s="80" t="inlineStr">
        <is>
          <t>Bộ bơi bé gái liền thân tay cộc chân váy có size từ 15kg - 35kg</t>
        </is>
      </c>
      <c r="D1242" s="81" t="inlineStr">
        <is>
          <t>VND</t>
        </is>
      </c>
      <c r="E1242" s="81" t="inlineStr">
        <is>
          <t>12721413075</t>
        </is>
      </c>
      <c r="F1242" s="81" t="inlineStr">
        <is>
          <t>active</t>
        </is>
      </c>
      <c r="G1242" s="80" t="inlineStr">
        <is>
          <t>2609526746_VNAMZ-12721413075</t>
        </is>
      </c>
      <c r="H1242" s="3" t="inlineStr">
        <is>
          <t>225000</t>
        </is>
      </c>
      <c r="I1242" s="81" t="inlineStr">
        <is>
          <t>2024-04-20 04:30:42</t>
        </is>
      </c>
      <c r="J1242" s="81" t="inlineStr">
        <is>
          <t>2025-04-20 04:04:30</t>
        </is>
      </c>
      <c r="K1242" s="2" t="inlineStr">
        <is>
          <t>295000</t>
        </is>
      </c>
      <c r="L1242" s="81" t="inlineStr">
        <is>
          <t>2773016-Xanh-XL (15-18kg)</t>
        </is>
      </c>
      <c r="M1242" s="4" t="inlineStr">
        <is>
          <t>3</t>
        </is>
      </c>
      <c r="N1242" s="80" t="inlineStr">
        <is>
          <t>Xanh,XL (15-18kg)</t>
        </is>
      </c>
      <c r="O1242" s="80" t="inlineStr">
        <is>
          <t>50b56923933a816c5cb0b27d1033abda</t>
        </is>
      </c>
    </row>
    <row r="1243" customHeight="true" ht="21.0">
      <c r="A1243" s="80" t="inlineStr">
        <is>
          <t>2609526746</t>
        </is>
      </c>
      <c r="B1243" s="80" t="inlineStr">
        <is>
          <t>11224</t>
        </is>
      </c>
      <c r="C1243" s="80" t="inlineStr">
        <is>
          <t>Bộ bơi bé gái liền thân tay cộc chân váy có size từ 15kg - 35kg</t>
        </is>
      </c>
      <c r="D1243" s="81" t="inlineStr">
        <is>
          <t>VND</t>
        </is>
      </c>
      <c r="E1243" s="81" t="inlineStr">
        <is>
          <t>12721413074</t>
        </is>
      </c>
      <c r="F1243" s="81" t="inlineStr">
        <is>
          <t>active</t>
        </is>
      </c>
      <c r="G1243" s="80" t="inlineStr">
        <is>
          <t>2609526746_VNAMZ-12721413074</t>
        </is>
      </c>
      <c r="H1243" s="3" t="inlineStr">
        <is>
          <t>225000</t>
        </is>
      </c>
      <c r="I1243" s="81" t="inlineStr">
        <is>
          <t>2024-04-20 04:30:42</t>
        </is>
      </c>
      <c r="J1243" s="81" t="inlineStr">
        <is>
          <t>2025-04-20 04:04:30</t>
        </is>
      </c>
      <c r="K1243" s="2" t="inlineStr">
        <is>
          <t>295000</t>
        </is>
      </c>
      <c r="L1243" s="81" t="inlineStr">
        <is>
          <t>2773019-Xanh-4XL (24-29kg)</t>
        </is>
      </c>
      <c r="M1243" s="4" t="inlineStr">
        <is>
          <t>1</t>
        </is>
      </c>
      <c r="N1243" s="80" t="inlineStr">
        <is>
          <t>Xanh,4XL (24-29kg)</t>
        </is>
      </c>
      <c r="O1243" s="80" t="inlineStr">
        <is>
          <t>5ad68f4a02685a2e155ab686932cbb50</t>
        </is>
      </c>
    </row>
    <row r="1244" customHeight="true" ht="21.0">
      <c r="A1244" s="80" t="inlineStr">
        <is>
          <t>2609526746</t>
        </is>
      </c>
      <c r="B1244" s="80" t="inlineStr">
        <is>
          <t>11224</t>
        </is>
      </c>
      <c r="C1244" s="80" t="inlineStr">
        <is>
          <t>Bộ bơi bé gái liền thân tay cộc chân váy có size từ 15kg - 35kg</t>
        </is>
      </c>
      <c r="D1244" s="81" t="inlineStr">
        <is>
          <t>VND</t>
        </is>
      </c>
      <c r="E1244" s="81" t="inlineStr">
        <is>
          <t>12721413073</t>
        </is>
      </c>
      <c r="F1244" s="81" t="inlineStr">
        <is>
          <t>active</t>
        </is>
      </c>
      <c r="G1244" s="80" t="inlineStr">
        <is>
          <t>2609526746_VNAMZ-12721413073</t>
        </is>
      </c>
      <c r="H1244" s="3" t="inlineStr">
        <is>
          <t>225000</t>
        </is>
      </c>
      <c r="I1244" s="81" t="inlineStr">
        <is>
          <t>2024-04-20 04:30:42</t>
        </is>
      </c>
      <c r="J1244" s="81" t="inlineStr">
        <is>
          <t>2025-04-20 04:04:30</t>
        </is>
      </c>
      <c r="K1244" s="2" t="inlineStr">
        <is>
          <t>295000</t>
        </is>
      </c>
      <c r="L1244" s="81" t="inlineStr">
        <is>
          <t>2773018-Xanh-3XL (21-24kg)</t>
        </is>
      </c>
      <c r="M1244" s="4" t="inlineStr">
        <is>
          <t>0</t>
        </is>
      </c>
      <c r="N1244" s="80" t="inlineStr">
        <is>
          <t>Xanh,3XL (21-24kg)</t>
        </is>
      </c>
      <c r="O1244" s="80" t="inlineStr">
        <is>
          <t>216d61a480284e25fae312339c050420</t>
        </is>
      </c>
    </row>
    <row r="1245" customHeight="true" ht="21.0">
      <c r="A1245" s="80" t="inlineStr">
        <is>
          <t>2609526746</t>
        </is>
      </c>
      <c r="B1245" s="80" t="inlineStr">
        <is>
          <t>11224</t>
        </is>
      </c>
      <c r="C1245" s="80" t="inlineStr">
        <is>
          <t>Bộ bơi bé gái liền thân tay cộc chân váy có size từ 15kg - 35kg</t>
        </is>
      </c>
      <c r="D1245" s="81" t="inlineStr">
        <is>
          <t>VND</t>
        </is>
      </c>
      <c r="E1245" s="81" t="inlineStr">
        <is>
          <t>12721413079</t>
        </is>
      </c>
      <c r="F1245" s="81" t="inlineStr">
        <is>
          <t>active</t>
        </is>
      </c>
      <c r="G1245" s="80" t="inlineStr">
        <is>
          <t>2609526746_VNAMZ-12721413079</t>
        </is>
      </c>
      <c r="H1245" s="3" t="inlineStr">
        <is>
          <t>225000</t>
        </is>
      </c>
      <c r="I1245" s="81" t="inlineStr">
        <is>
          <t>2024-04-20 04:30:42</t>
        </is>
      </c>
      <c r="J1245" s="81" t="inlineStr">
        <is>
          <t>2025-04-20 04:04:30</t>
        </is>
      </c>
      <c r="K1245" s="2" t="inlineStr">
        <is>
          <t>295000</t>
        </is>
      </c>
      <c r="L1245" s="81" t="inlineStr">
        <is>
          <t>2773014-Hồng-4XL (24-29kg)</t>
        </is>
      </c>
      <c r="M1245" s="4" t="inlineStr">
        <is>
          <t>0</t>
        </is>
      </c>
      <c r="N1245" s="80" t="inlineStr">
        <is>
          <t>Hồng,4XL (24-29kg)</t>
        </is>
      </c>
      <c r="O1245" s="80" t="inlineStr">
        <is>
          <t>7083de13f981707ed324cf9eddcb357c</t>
        </is>
      </c>
    </row>
    <row r="1246" customHeight="true" ht="21.0">
      <c r="A1246" s="80" t="inlineStr">
        <is>
          <t>2609526746</t>
        </is>
      </c>
      <c r="B1246" s="80" t="inlineStr">
        <is>
          <t>11224</t>
        </is>
      </c>
      <c r="C1246" s="80" t="inlineStr">
        <is>
          <t>Bộ bơi bé gái liền thân tay cộc chân váy có size từ 15kg - 35kg</t>
        </is>
      </c>
      <c r="D1246" s="81" t="inlineStr">
        <is>
          <t>VND</t>
        </is>
      </c>
      <c r="E1246" s="81" t="inlineStr">
        <is>
          <t>12721413078</t>
        </is>
      </c>
      <c r="F1246" s="81" t="inlineStr">
        <is>
          <t>active</t>
        </is>
      </c>
      <c r="G1246" s="80" t="inlineStr">
        <is>
          <t>2609526746_VNAMZ-12721413078</t>
        </is>
      </c>
      <c r="H1246" s="3" t="inlineStr">
        <is>
          <t>225000</t>
        </is>
      </c>
      <c r="I1246" s="81" t="inlineStr">
        <is>
          <t>2024-04-20 04:30:42</t>
        </is>
      </c>
      <c r="J1246" s="81" t="inlineStr">
        <is>
          <t>2025-04-20 04:04:30</t>
        </is>
      </c>
      <c r="K1246" s="2" t="inlineStr">
        <is>
          <t>295000</t>
        </is>
      </c>
      <c r="L1246" s="81" t="inlineStr">
        <is>
          <t>2773011-Hồng-XL (15-18kg)</t>
        </is>
      </c>
      <c r="M1246" s="4" t="inlineStr">
        <is>
          <t>2</t>
        </is>
      </c>
      <c r="N1246" s="80" t="inlineStr">
        <is>
          <t>Hồng,XL (15-18kg)</t>
        </is>
      </c>
      <c r="O1246" s="80" t="inlineStr">
        <is>
          <t>9ad5fc7dfdffd4529b89d723121ef694</t>
        </is>
      </c>
    </row>
    <row r="1247" customHeight="true" ht="21.0">
      <c r="A1247" s="80" t="inlineStr">
        <is>
          <t>2609526746</t>
        </is>
      </c>
      <c r="B1247" s="80" t="inlineStr">
        <is>
          <t>11224</t>
        </is>
      </c>
      <c r="C1247" s="80" t="inlineStr">
        <is>
          <t>Bộ bơi bé gái liền thân tay cộc chân váy có size từ 15kg - 35kg</t>
        </is>
      </c>
      <c r="D1247" s="81" t="inlineStr">
        <is>
          <t>VND</t>
        </is>
      </c>
      <c r="E1247" s="81" t="inlineStr">
        <is>
          <t>12721413077</t>
        </is>
      </c>
      <c r="F1247" s="81" t="inlineStr">
        <is>
          <t>active</t>
        </is>
      </c>
      <c r="G1247" s="80" t="inlineStr">
        <is>
          <t>2609526746_VNAMZ-12721413077</t>
        </is>
      </c>
      <c r="H1247" s="3" t="inlineStr">
        <is>
          <t>225000</t>
        </is>
      </c>
      <c r="I1247" s="81" t="inlineStr">
        <is>
          <t>2024-04-20 04:30:42</t>
        </is>
      </c>
      <c r="J1247" s="81" t="inlineStr">
        <is>
          <t>2025-04-20 04:04:30</t>
        </is>
      </c>
      <c r="K1247" s="2" t="inlineStr">
        <is>
          <t>295000</t>
        </is>
      </c>
      <c r="L1247" s="81" t="inlineStr">
        <is>
          <t>2773012-Hồng-2XL (18-21kg)</t>
        </is>
      </c>
      <c r="M1247" s="4" t="inlineStr">
        <is>
          <t>2</t>
        </is>
      </c>
      <c r="N1247" s="80" t="inlineStr">
        <is>
          <t>Hồng,2XL (18-21kg)</t>
        </is>
      </c>
      <c r="O1247" s="80" t="inlineStr">
        <is>
          <t>baaf57fa2b0dbbbcf1162435599b43d5</t>
        </is>
      </c>
    </row>
    <row r="1248" customHeight="true" ht="21.0">
      <c r="A1248" s="80" t="inlineStr">
        <is>
          <t>2609526746</t>
        </is>
      </c>
      <c r="B1248" s="80" t="inlineStr">
        <is>
          <t>11224</t>
        </is>
      </c>
      <c r="C1248" s="80" t="inlineStr">
        <is>
          <t>Bộ bơi bé gái liền thân tay cộc chân váy có size từ 15kg - 35kg</t>
        </is>
      </c>
      <c r="D1248" s="81" t="inlineStr">
        <is>
          <t>VND</t>
        </is>
      </c>
      <c r="E1248" s="81" t="inlineStr">
        <is>
          <t>12721413076</t>
        </is>
      </c>
      <c r="F1248" s="81" t="inlineStr">
        <is>
          <t>active</t>
        </is>
      </c>
      <c r="G1248" s="80" t="inlineStr">
        <is>
          <t>2609526746_VNAMZ-12721413076</t>
        </is>
      </c>
      <c r="H1248" s="3" t="inlineStr">
        <is>
          <t>225000</t>
        </is>
      </c>
      <c r="I1248" s="81" t="inlineStr">
        <is>
          <t>2024-04-20 04:30:42</t>
        </is>
      </c>
      <c r="J1248" s="81" t="inlineStr">
        <is>
          <t>2025-04-20 04:04:30</t>
        </is>
      </c>
      <c r="K1248" s="2" t="inlineStr">
        <is>
          <t>295000</t>
        </is>
      </c>
      <c r="L1248" s="81" t="inlineStr">
        <is>
          <t>2773017-Xanh-2XL (18-21kg)</t>
        </is>
      </c>
      <c r="M1248" s="4" t="inlineStr">
        <is>
          <t>2</t>
        </is>
      </c>
      <c r="N1248" s="80" t="inlineStr">
        <is>
          <t>Xanh,2XL (18-21kg)</t>
        </is>
      </c>
      <c r="O1248" s="80" t="inlineStr">
        <is>
          <t>e958859e3401309c17d63df0234896cc</t>
        </is>
      </c>
    </row>
    <row r="1249" customHeight="true" ht="21.0">
      <c r="A1249" s="80" t="inlineStr">
        <is>
          <t>2609526746</t>
        </is>
      </c>
      <c r="B1249" s="80" t="inlineStr">
        <is>
          <t>11224</t>
        </is>
      </c>
      <c r="C1249" s="80" t="inlineStr">
        <is>
          <t>Bộ bơi bé gái liền thân tay cộc chân váy có size từ 15kg - 35kg</t>
        </is>
      </c>
      <c r="D1249" s="81" t="inlineStr">
        <is>
          <t>VND</t>
        </is>
      </c>
      <c r="E1249" s="81" t="inlineStr">
        <is>
          <t>12721413082</t>
        </is>
      </c>
      <c r="F1249" s="81" t="inlineStr">
        <is>
          <t>active</t>
        </is>
      </c>
      <c r="G1249" s="80" t="inlineStr">
        <is>
          <t>2609526746_VNAMZ-12721413082</t>
        </is>
      </c>
      <c r="H1249" s="3" t="inlineStr">
        <is>
          <t>225000</t>
        </is>
      </c>
      <c r="I1249" s="81" t="inlineStr">
        <is>
          <t>2024-04-20 04:30:42</t>
        </is>
      </c>
      <c r="J1249" s="81" t="inlineStr">
        <is>
          <t>2025-04-20 04:04:30</t>
        </is>
      </c>
      <c r="K1249" s="2" t="inlineStr">
        <is>
          <t>295000</t>
        </is>
      </c>
      <c r="L1249" s="81" t="inlineStr">
        <is>
          <t>2773020-Xanh-5XL (29-35kg)</t>
        </is>
      </c>
      <c r="M1249" s="4" t="inlineStr">
        <is>
          <t>1</t>
        </is>
      </c>
      <c r="N1249" s="80" t="inlineStr">
        <is>
          <t>Xanh,5XL (29-35kg)</t>
        </is>
      </c>
      <c r="O1249" s="80" t="inlineStr">
        <is>
          <t>eca7bfde3da3278610c78f25897bb994</t>
        </is>
      </c>
    </row>
    <row r="1250" customHeight="true" ht="21.0">
      <c r="A1250" s="80" t="inlineStr">
        <is>
          <t>2609526746</t>
        </is>
      </c>
      <c r="B1250" s="80" t="inlineStr">
        <is>
          <t>11224</t>
        </is>
      </c>
      <c r="C1250" s="80" t="inlineStr">
        <is>
          <t>Bộ bơi bé gái liền thân tay cộc chân váy có size từ 15kg - 35kg</t>
        </is>
      </c>
      <c r="D1250" s="81" t="inlineStr">
        <is>
          <t>VND</t>
        </is>
      </c>
      <c r="E1250" s="81" t="inlineStr">
        <is>
          <t>12721413081</t>
        </is>
      </c>
      <c r="F1250" s="81" t="inlineStr">
        <is>
          <t>active</t>
        </is>
      </c>
      <c r="G1250" s="80" t="inlineStr">
        <is>
          <t>2609526746_VNAMZ-12721413081</t>
        </is>
      </c>
      <c r="H1250" s="3" t="inlineStr">
        <is>
          <t>225000</t>
        </is>
      </c>
      <c r="I1250" s="81" t="inlineStr">
        <is>
          <t>2024-04-20 04:30:42</t>
        </is>
      </c>
      <c r="J1250" s="81" t="inlineStr">
        <is>
          <t>2025-04-20 04:04:30</t>
        </is>
      </c>
      <c r="K1250" s="2" t="inlineStr">
        <is>
          <t>295000</t>
        </is>
      </c>
      <c r="L1250" s="81" t="inlineStr">
        <is>
          <t>2773015-Hồng-5XL (29-35kg)</t>
        </is>
      </c>
      <c r="M1250" s="4" t="inlineStr">
        <is>
          <t>0</t>
        </is>
      </c>
      <c r="N1250" s="80" t="inlineStr">
        <is>
          <t>Hồng,5XL (29-35kg)</t>
        </is>
      </c>
      <c r="O1250" s="80" t="inlineStr">
        <is>
          <t>44b11e11fad3418360c1f350cdc592e6</t>
        </is>
      </c>
    </row>
    <row r="1251" customHeight="true" ht="21.0">
      <c r="A1251" s="80" t="inlineStr">
        <is>
          <t>2609526746</t>
        </is>
      </c>
      <c r="B1251" s="80" t="inlineStr">
        <is>
          <t>11224</t>
        </is>
      </c>
      <c r="C1251" s="80" t="inlineStr">
        <is>
          <t>Bộ bơi bé gái liền thân tay cộc chân váy có size từ 15kg - 35kg</t>
        </is>
      </c>
      <c r="D1251" s="81" t="inlineStr">
        <is>
          <t>VND</t>
        </is>
      </c>
      <c r="E1251" s="81" t="inlineStr">
        <is>
          <t>12721413080</t>
        </is>
      </c>
      <c r="F1251" s="81" t="inlineStr">
        <is>
          <t>active</t>
        </is>
      </c>
      <c r="G1251" s="80" t="inlineStr">
        <is>
          <t>2609526746_VNAMZ-12721413080</t>
        </is>
      </c>
      <c r="H1251" s="3" t="inlineStr">
        <is>
          <t>225000</t>
        </is>
      </c>
      <c r="I1251" s="81" t="inlineStr">
        <is>
          <t>2024-04-20 04:30:42</t>
        </is>
      </c>
      <c r="J1251" s="81" t="inlineStr">
        <is>
          <t>2025-04-20 04:04:30</t>
        </is>
      </c>
      <c r="K1251" s="2" t="inlineStr">
        <is>
          <t>295000</t>
        </is>
      </c>
      <c r="L1251" s="81" t="inlineStr">
        <is>
          <t>2773013-Hồng-3XL (21-24kg)</t>
        </is>
      </c>
      <c r="M1251" s="4" t="inlineStr">
        <is>
          <t>2</t>
        </is>
      </c>
      <c r="N1251" s="80" t="inlineStr">
        <is>
          <t>Hồng,3XL (21-24kg)</t>
        </is>
      </c>
      <c r="O1251" s="80" t="inlineStr">
        <is>
          <t>5bc81261764015790bff14543d5bbee2</t>
        </is>
      </c>
    </row>
    <row r="1252" customHeight="true" ht="21.0">
      <c r="A1252" s="80" t="inlineStr">
        <is>
          <t>2609532695</t>
        </is>
      </c>
      <c r="B1252" s="80" t="inlineStr">
        <is>
          <t>11227</t>
        </is>
      </c>
      <c r="C1252" s="80" t="inlineStr">
        <is>
          <t>Bộ bơi bé trai siêu nhân nhện liền thân dài tay quần ngố kèm mũ có size từ 9kg - 40kg</t>
        </is>
      </c>
      <c r="D1252" s="81" t="inlineStr">
        <is>
          <t>VND</t>
        </is>
      </c>
      <c r="E1252" s="81" t="inlineStr">
        <is>
          <t>12721066374</t>
        </is>
      </c>
      <c r="F1252" s="81" t="inlineStr">
        <is>
          <t>active</t>
        </is>
      </c>
      <c r="G1252" s="80" t="inlineStr">
        <is>
          <t>2609532695_VNAMZ-12721066374</t>
        </is>
      </c>
      <c r="H1252" s="3" t="inlineStr">
        <is>
          <t>245000</t>
        </is>
      </c>
      <c r="I1252" s="81" t="inlineStr">
        <is>
          <t>2024-04-20 04:30:42</t>
        </is>
      </c>
      <c r="J1252" s="81" t="inlineStr">
        <is>
          <t>2025-04-20 04:04:30</t>
        </is>
      </c>
      <c r="K1252" s="2" t="inlineStr">
        <is>
          <t>295000</t>
        </is>
      </c>
      <c r="L1252" s="81" t="inlineStr">
        <is>
          <t>2784009-Nhện Đỏ-XL (15-20kg)</t>
        </is>
      </c>
      <c r="M1252" s="4" t="inlineStr">
        <is>
          <t>3</t>
        </is>
      </c>
      <c r="N1252" s="80" t="inlineStr">
        <is>
          <t>Nhện Đỏ,XL (15-20kg)</t>
        </is>
      </c>
      <c r="O1252" s="80" t="inlineStr">
        <is>
          <t>f827a9eb38d23497716486c7f0ec6dae</t>
        </is>
      </c>
    </row>
    <row r="1253" customHeight="true" ht="21.0">
      <c r="A1253" s="80" t="inlineStr">
        <is>
          <t>2609532695</t>
        </is>
      </c>
      <c r="B1253" s="80" t="inlineStr">
        <is>
          <t>11227</t>
        </is>
      </c>
      <c r="C1253" s="80" t="inlineStr">
        <is>
          <t>Bộ bơi bé trai siêu nhân nhện liền thân dài tay quần ngố kèm mũ có size từ 9kg - 40kg</t>
        </is>
      </c>
      <c r="D1253" s="81" t="inlineStr">
        <is>
          <t>VND</t>
        </is>
      </c>
      <c r="E1253" s="81" t="inlineStr">
        <is>
          <t>12721066375</t>
        </is>
      </c>
      <c r="F1253" s="81" t="inlineStr">
        <is>
          <t>active</t>
        </is>
      </c>
      <c r="G1253" s="80" t="inlineStr">
        <is>
          <t>2609532695_VNAMZ-12721066375</t>
        </is>
      </c>
      <c r="H1253" s="3" t="inlineStr">
        <is>
          <t>245000</t>
        </is>
      </c>
      <c r="I1253" s="81" t="inlineStr">
        <is>
          <t>2024-04-20 04:30:42</t>
        </is>
      </c>
      <c r="J1253" s="81" t="inlineStr">
        <is>
          <t>2025-04-20 04:04:30</t>
        </is>
      </c>
      <c r="K1253" s="2" t="inlineStr">
        <is>
          <t>295000</t>
        </is>
      </c>
      <c r="L1253" s="81" t="inlineStr">
        <is>
          <t>2784012-Nhện Đỏ-4XL (35-40kg)</t>
        </is>
      </c>
      <c r="M1253" s="4" t="inlineStr">
        <is>
          <t>1</t>
        </is>
      </c>
      <c r="N1253" s="80" t="inlineStr">
        <is>
          <t>Nhện Đỏ,4XL (35-40kg)</t>
        </is>
      </c>
      <c r="O1253" s="80" t="inlineStr">
        <is>
          <t>ffaec924654ba302770dc023371fa094</t>
        </is>
      </c>
    </row>
    <row r="1254" customHeight="true" ht="21.0">
      <c r="A1254" s="80" t="inlineStr">
        <is>
          <t>2609532695</t>
        </is>
      </c>
      <c r="B1254" s="80" t="inlineStr">
        <is>
          <t>11227</t>
        </is>
      </c>
      <c r="C1254" s="80" t="inlineStr">
        <is>
          <t>Bộ bơi bé trai siêu nhân nhện liền thân dài tay quần ngố kèm mũ có size từ 9kg - 40kg</t>
        </is>
      </c>
      <c r="D1254" s="81" t="inlineStr">
        <is>
          <t>VND</t>
        </is>
      </c>
      <c r="E1254" s="81" t="inlineStr">
        <is>
          <t>12721066372</t>
        </is>
      </c>
      <c r="F1254" s="81" t="inlineStr">
        <is>
          <t>active</t>
        </is>
      </c>
      <c r="G1254" s="80" t="inlineStr">
        <is>
          <t>2609532695_VNAMZ-12721066372</t>
        </is>
      </c>
      <c r="H1254" s="3" t="inlineStr">
        <is>
          <t>245000</t>
        </is>
      </c>
      <c r="I1254" s="81" t="inlineStr">
        <is>
          <t>2024-04-20 04:30:42</t>
        </is>
      </c>
      <c r="J1254" s="81" t="inlineStr">
        <is>
          <t>2025-04-20 04:04:30</t>
        </is>
      </c>
      <c r="K1254" s="2" t="inlineStr">
        <is>
          <t>295000</t>
        </is>
      </c>
      <c r="L1254" s="81" t="inlineStr">
        <is>
          <t>2784010-Nhện Đỏ-2XL (20-27kg)</t>
        </is>
      </c>
      <c r="M1254" s="4" t="inlineStr">
        <is>
          <t>0</t>
        </is>
      </c>
      <c r="N1254" s="80" t="inlineStr">
        <is>
          <t>Nhện Đỏ,2XL (20-27kg)</t>
        </is>
      </c>
      <c r="O1254" s="80" t="inlineStr">
        <is>
          <t>90ceac3a1be496d3bf2d5742dc114cfe</t>
        </is>
      </c>
    </row>
    <row r="1255" customHeight="true" ht="21.0">
      <c r="A1255" s="80" t="inlineStr">
        <is>
          <t>2609532695</t>
        </is>
      </c>
      <c r="B1255" s="80" t="inlineStr">
        <is>
          <t>11227</t>
        </is>
      </c>
      <c r="C1255" s="80" t="inlineStr">
        <is>
          <t>Bộ bơi bé trai siêu nhân nhện liền thân dài tay quần ngố kèm mũ có size từ 9kg - 40kg</t>
        </is>
      </c>
      <c r="D1255" s="81" t="inlineStr">
        <is>
          <t>VND</t>
        </is>
      </c>
      <c r="E1255" s="81" t="inlineStr">
        <is>
          <t>12721066373</t>
        </is>
      </c>
      <c r="F1255" s="81" t="inlineStr">
        <is>
          <t>active</t>
        </is>
      </c>
      <c r="G1255" s="80" t="inlineStr">
        <is>
          <t>2609532695_VNAMZ-12721066373</t>
        </is>
      </c>
      <c r="H1255" s="3" t="inlineStr">
        <is>
          <t>245000</t>
        </is>
      </c>
      <c r="I1255" s="81" t="inlineStr">
        <is>
          <t>2024-04-20 04:30:42</t>
        </is>
      </c>
      <c r="J1255" s="81" t="inlineStr">
        <is>
          <t>2025-04-20 04:04:30</t>
        </is>
      </c>
      <c r="K1255" s="2" t="inlineStr">
        <is>
          <t>295000</t>
        </is>
      </c>
      <c r="L1255" s="81" t="inlineStr">
        <is>
          <t>2784011-Nhện Đỏ-3XL (27-35kg)</t>
        </is>
      </c>
      <c r="M1255" s="4" t="inlineStr">
        <is>
          <t>0</t>
        </is>
      </c>
      <c r="N1255" s="80" t="inlineStr">
        <is>
          <t>Nhện Đỏ,3XL (27-35kg)</t>
        </is>
      </c>
      <c r="O1255" s="80" t="inlineStr">
        <is>
          <t>9fe0678ec1f783874d2805a1791f4121</t>
        </is>
      </c>
    </row>
    <row r="1256" customHeight="true" ht="21.0">
      <c r="A1256" s="80" t="inlineStr">
        <is>
          <t>2609532695</t>
        </is>
      </c>
      <c r="B1256" s="80" t="inlineStr">
        <is>
          <t>11227</t>
        </is>
      </c>
      <c r="C1256" s="80" t="inlineStr">
        <is>
          <t>Bộ bơi bé trai siêu nhân nhện liền thân dài tay quần ngố kèm mũ có size từ 9kg - 40kg</t>
        </is>
      </c>
      <c r="D1256" s="81" t="inlineStr">
        <is>
          <t>VND</t>
        </is>
      </c>
      <c r="E1256" s="81" t="inlineStr">
        <is>
          <t>12721066370</t>
        </is>
      </c>
      <c r="F1256" s="81" t="inlineStr">
        <is>
          <t>active</t>
        </is>
      </c>
      <c r="G1256" s="80" t="inlineStr">
        <is>
          <t>2609532695_VNAMZ-12721066370</t>
        </is>
      </c>
      <c r="H1256" s="3" t="inlineStr">
        <is>
          <t>245000</t>
        </is>
      </c>
      <c r="I1256" s="81" t="inlineStr">
        <is>
          <t>2024-04-20 04:30:42</t>
        </is>
      </c>
      <c r="J1256" s="81" t="inlineStr">
        <is>
          <t>2025-04-20 04:04:30</t>
        </is>
      </c>
      <c r="K1256" s="2" t="inlineStr">
        <is>
          <t>295000</t>
        </is>
      </c>
      <c r="L1256" s="81" t="inlineStr">
        <is>
          <t>2784007-Nhện Đỏ-M (9-13kg)</t>
        </is>
      </c>
      <c r="M1256" s="4" t="inlineStr">
        <is>
          <t>5</t>
        </is>
      </c>
      <c r="N1256" s="80" t="inlineStr">
        <is>
          <t>Nhện Đỏ,M (9-13kg)</t>
        </is>
      </c>
      <c r="O1256" s="80" t="inlineStr">
        <is>
          <t>f869ce8f27f9fa0bfb7ae09c0f1eebf3</t>
        </is>
      </c>
    </row>
    <row r="1257" customHeight="true" ht="21.0">
      <c r="A1257" s="80" t="inlineStr">
        <is>
          <t>2609532695</t>
        </is>
      </c>
      <c r="B1257" s="80" t="inlineStr">
        <is>
          <t>11227</t>
        </is>
      </c>
      <c r="C1257" s="80" t="inlineStr">
        <is>
          <t>Bộ bơi bé trai siêu nhân nhện liền thân dài tay quần ngố kèm mũ có size từ 9kg - 40kg</t>
        </is>
      </c>
      <c r="D1257" s="81" t="inlineStr">
        <is>
          <t>VND</t>
        </is>
      </c>
      <c r="E1257" s="81" t="inlineStr">
        <is>
          <t>12721066371</t>
        </is>
      </c>
      <c r="F1257" s="81" t="inlineStr">
        <is>
          <t>active</t>
        </is>
      </c>
      <c r="G1257" s="80" t="inlineStr">
        <is>
          <t>2609532695_VNAMZ-12721066371</t>
        </is>
      </c>
      <c r="H1257" s="3" t="inlineStr">
        <is>
          <t>245000</t>
        </is>
      </c>
      <c r="I1257" s="81" t="inlineStr">
        <is>
          <t>2024-04-20 04:30:42</t>
        </is>
      </c>
      <c r="J1257" s="81" t="inlineStr">
        <is>
          <t>2025-04-20 04:04:30</t>
        </is>
      </c>
      <c r="K1257" s="2" t="inlineStr">
        <is>
          <t>295000</t>
        </is>
      </c>
      <c r="L1257" s="81" t="inlineStr">
        <is>
          <t>2784008-Nhện Đỏ-L (11-15kg)</t>
        </is>
      </c>
      <c r="M1257" s="4" t="inlineStr">
        <is>
          <t>3</t>
        </is>
      </c>
      <c r="N1257" s="80" t="inlineStr">
        <is>
          <t>Nhện Đỏ,L (11-15kg)</t>
        </is>
      </c>
      <c r="O1257" s="80" t="inlineStr">
        <is>
          <t>cfb8221cb1b46b1832c943a6d62a5ebd</t>
        </is>
      </c>
    </row>
    <row r="1258" customHeight="true" ht="21.0">
      <c r="A1258" s="80" t="inlineStr">
        <is>
          <t>2609535716</t>
        </is>
      </c>
      <c r="B1258" s="80" t="inlineStr">
        <is>
          <t>11224</t>
        </is>
      </c>
      <c r="C1258" s="80" t="inlineStr">
        <is>
          <t>Bộ bơi bé gái liền thân tay cộc chân váy có size từ 15kg - 35kg</t>
        </is>
      </c>
      <c r="D1258" s="81" t="inlineStr">
        <is>
          <t>VND</t>
        </is>
      </c>
      <c r="E1258" s="81" t="inlineStr">
        <is>
          <t>12720566790</t>
        </is>
      </c>
      <c r="F1258" s="81" t="inlineStr">
        <is>
          <t>active</t>
        </is>
      </c>
      <c r="G1258" s="80" t="inlineStr">
        <is>
          <t>2609535716_VNAMZ-12720566790</t>
        </is>
      </c>
      <c r="H1258" s="3" t="inlineStr">
        <is>
          <t>225000</t>
        </is>
      </c>
      <c r="I1258" s="81" t="inlineStr">
        <is>
          <t>2024-04-20 04:30:42</t>
        </is>
      </c>
      <c r="J1258" s="81" t="inlineStr">
        <is>
          <t>2025-04-20 04:04:30</t>
        </is>
      </c>
      <c r="K1258" s="2" t="inlineStr">
        <is>
          <t>295000</t>
        </is>
      </c>
      <c r="L1258" s="81" t="inlineStr">
        <is>
          <t>2773017-1Xanh-2XL (18-21kg)</t>
        </is>
      </c>
      <c r="M1258" s="4" t="inlineStr">
        <is>
          <t>2</t>
        </is>
      </c>
      <c r="N1258" s="80" t="inlineStr">
        <is>
          <t>Xanh,2XL (18-21kg)</t>
        </is>
      </c>
      <c r="O1258" s="80" t="inlineStr">
        <is>
          <t>4fdf566a1d82f5fcb3b0962a6ee79b9f</t>
        </is>
      </c>
    </row>
    <row r="1259" customHeight="true" ht="21.0">
      <c r="A1259" s="80" t="inlineStr">
        <is>
          <t>2609535716</t>
        </is>
      </c>
      <c r="B1259" s="80" t="inlineStr">
        <is>
          <t>11224</t>
        </is>
      </c>
      <c r="C1259" s="80" t="inlineStr">
        <is>
          <t>Bộ bơi bé gái liền thân tay cộc chân váy có size từ 15kg - 35kg</t>
        </is>
      </c>
      <c r="D1259" s="81" t="inlineStr">
        <is>
          <t>VND</t>
        </is>
      </c>
      <c r="E1259" s="81" t="inlineStr">
        <is>
          <t>12720566791</t>
        </is>
      </c>
      <c r="F1259" s="81" t="inlineStr">
        <is>
          <t>active</t>
        </is>
      </c>
      <c r="G1259" s="80" t="inlineStr">
        <is>
          <t>2609535716_VNAMZ-12720566791</t>
        </is>
      </c>
      <c r="H1259" s="3" t="inlineStr">
        <is>
          <t>225000</t>
        </is>
      </c>
      <c r="I1259" s="81" t="inlineStr">
        <is>
          <t>2024-04-20 04:30:42</t>
        </is>
      </c>
      <c r="J1259" s="81" t="inlineStr">
        <is>
          <t>2025-04-20 04:04:30</t>
        </is>
      </c>
      <c r="K1259" s="2" t="inlineStr">
        <is>
          <t>295000</t>
        </is>
      </c>
      <c r="L1259" s="81" t="inlineStr">
        <is>
          <t>2773020-1Xanh-5XL (29-35kg)</t>
        </is>
      </c>
      <c r="M1259" s="4" t="inlineStr">
        <is>
          <t>1</t>
        </is>
      </c>
      <c r="N1259" s="80" t="inlineStr">
        <is>
          <t>Xanh,5XL (29-35kg)</t>
        </is>
      </c>
      <c r="O1259" s="80" t="inlineStr">
        <is>
          <t>7109e11d1965c26ae27a1526def65079</t>
        </is>
      </c>
    </row>
    <row r="1260" customHeight="true" ht="21.0">
      <c r="A1260" s="80" t="inlineStr">
        <is>
          <t>2609535716</t>
        </is>
      </c>
      <c r="B1260" s="80" t="inlineStr">
        <is>
          <t>11224</t>
        </is>
      </c>
      <c r="C1260" s="80" t="inlineStr">
        <is>
          <t>Bộ bơi bé gái liền thân tay cộc chân váy có size từ 15kg - 35kg</t>
        </is>
      </c>
      <c r="D1260" s="81" t="inlineStr">
        <is>
          <t>VND</t>
        </is>
      </c>
      <c r="E1260" s="81" t="inlineStr">
        <is>
          <t>12720566788</t>
        </is>
      </c>
      <c r="F1260" s="81" t="inlineStr">
        <is>
          <t>active</t>
        </is>
      </c>
      <c r="G1260" s="80" t="inlineStr">
        <is>
          <t>2609535716_VNAMZ-12720566788</t>
        </is>
      </c>
      <c r="H1260" s="3" t="inlineStr">
        <is>
          <t>225000</t>
        </is>
      </c>
      <c r="I1260" s="81" t="inlineStr">
        <is>
          <t>2024-04-20 04:30:42</t>
        </is>
      </c>
      <c r="J1260" s="81" t="inlineStr">
        <is>
          <t>2025-04-20 04:04:30</t>
        </is>
      </c>
      <c r="K1260" s="2" t="inlineStr">
        <is>
          <t>295000</t>
        </is>
      </c>
      <c r="L1260" s="81" t="inlineStr">
        <is>
          <t>2773011-1Hồng-XL (15-18kg)</t>
        </is>
      </c>
      <c r="M1260" s="4" t="inlineStr">
        <is>
          <t>2</t>
        </is>
      </c>
      <c r="N1260" s="80" t="inlineStr">
        <is>
          <t>Hồng,XL (15-18kg)</t>
        </is>
      </c>
      <c r="O1260" s="80" t="inlineStr">
        <is>
          <t>8f29f5932b37d8c67309915a81ed7df5</t>
        </is>
      </c>
    </row>
    <row r="1261" customHeight="true" ht="21.0">
      <c r="A1261" s="80" t="inlineStr">
        <is>
          <t>2609535716</t>
        </is>
      </c>
      <c r="B1261" s="80" t="inlineStr">
        <is>
          <t>11224</t>
        </is>
      </c>
      <c r="C1261" s="80" t="inlineStr">
        <is>
          <t>Bộ bơi bé gái liền thân tay cộc chân váy có size từ 15kg - 35kg</t>
        </is>
      </c>
      <c r="D1261" s="81" t="inlineStr">
        <is>
          <t>VND</t>
        </is>
      </c>
      <c r="E1261" s="81" t="inlineStr">
        <is>
          <t>12720566789</t>
        </is>
      </c>
      <c r="F1261" s="81" t="inlineStr">
        <is>
          <t>active</t>
        </is>
      </c>
      <c r="G1261" s="80" t="inlineStr">
        <is>
          <t>2609535716_VNAMZ-12720566789</t>
        </is>
      </c>
      <c r="H1261" s="3" t="inlineStr">
        <is>
          <t>225000</t>
        </is>
      </c>
      <c r="I1261" s="81" t="inlineStr">
        <is>
          <t>2024-04-20 04:30:42</t>
        </is>
      </c>
      <c r="J1261" s="81" t="inlineStr">
        <is>
          <t>2025-04-20 04:04:30</t>
        </is>
      </c>
      <c r="K1261" s="2" t="inlineStr">
        <is>
          <t>295000</t>
        </is>
      </c>
      <c r="L1261" s="81" t="inlineStr">
        <is>
          <t>2773012-1Hồng-2XL (18-21kg)</t>
        </is>
      </c>
      <c r="M1261" s="4" t="inlineStr">
        <is>
          <t>2</t>
        </is>
      </c>
      <c r="N1261" s="80" t="inlineStr">
        <is>
          <t>Hồng,2XL (18-21kg)</t>
        </is>
      </c>
      <c r="O1261" s="80" t="inlineStr">
        <is>
          <t>b699a45bf4c67e04927481dac43872d7</t>
        </is>
      </c>
    </row>
    <row r="1262" customHeight="true" ht="21.0">
      <c r="A1262" s="80" t="inlineStr">
        <is>
          <t>2609535716</t>
        </is>
      </c>
      <c r="B1262" s="80" t="inlineStr">
        <is>
          <t>11224</t>
        </is>
      </c>
      <c r="C1262" s="80" t="inlineStr">
        <is>
          <t>Bộ bơi bé gái liền thân tay cộc chân váy có size từ 15kg - 35kg</t>
        </is>
      </c>
      <c r="D1262" s="81" t="inlineStr">
        <is>
          <t>VND</t>
        </is>
      </c>
      <c r="E1262" s="81" t="inlineStr">
        <is>
          <t>12720566786</t>
        </is>
      </c>
      <c r="F1262" s="81" t="inlineStr">
        <is>
          <t>active</t>
        </is>
      </c>
      <c r="G1262" s="80" t="inlineStr">
        <is>
          <t>2609535716_VNAMZ-12720566786</t>
        </is>
      </c>
      <c r="H1262" s="3" t="inlineStr">
        <is>
          <t>225000</t>
        </is>
      </c>
      <c r="I1262" s="81" t="inlineStr">
        <is>
          <t>2024-04-20 04:30:42</t>
        </is>
      </c>
      <c r="J1262" s="81" t="inlineStr">
        <is>
          <t>2025-04-20 04:04:30</t>
        </is>
      </c>
      <c r="K1262" s="2" t="inlineStr">
        <is>
          <t>295000</t>
        </is>
      </c>
      <c r="L1262" s="81" t="inlineStr">
        <is>
          <t>2773018-1Xanh-3XL (21-24kg)</t>
        </is>
      </c>
      <c r="M1262" s="4" t="inlineStr">
        <is>
          <t>0</t>
        </is>
      </c>
      <c r="N1262" s="80" t="inlineStr">
        <is>
          <t>Xanh,3XL (21-24kg)</t>
        </is>
      </c>
      <c r="O1262" s="80" t="inlineStr">
        <is>
          <t>0bb829e08a8bf2938c1ac96810aeae28</t>
        </is>
      </c>
    </row>
    <row r="1263" customHeight="true" ht="21.0">
      <c r="A1263" s="80" t="inlineStr">
        <is>
          <t>2609535716</t>
        </is>
      </c>
      <c r="B1263" s="80" t="inlineStr">
        <is>
          <t>11224</t>
        </is>
      </c>
      <c r="C1263" s="80" t="inlineStr">
        <is>
          <t>Bộ bơi bé gái liền thân tay cộc chân váy có size từ 15kg - 35kg</t>
        </is>
      </c>
      <c r="D1263" s="81" t="inlineStr">
        <is>
          <t>VND</t>
        </is>
      </c>
      <c r="E1263" s="81" t="inlineStr">
        <is>
          <t>12720566787</t>
        </is>
      </c>
      <c r="F1263" s="81" t="inlineStr">
        <is>
          <t>active</t>
        </is>
      </c>
      <c r="G1263" s="80" t="inlineStr">
        <is>
          <t>2609535716_VNAMZ-12720566787</t>
        </is>
      </c>
      <c r="H1263" s="3" t="inlineStr">
        <is>
          <t>225000</t>
        </is>
      </c>
      <c r="I1263" s="81" t="inlineStr">
        <is>
          <t>2024-04-20 04:30:42</t>
        </is>
      </c>
      <c r="J1263" s="81" t="inlineStr">
        <is>
          <t>2025-04-20 04:04:30</t>
        </is>
      </c>
      <c r="K1263" s="2" t="inlineStr">
        <is>
          <t>295000</t>
        </is>
      </c>
      <c r="L1263" s="81" t="inlineStr">
        <is>
          <t>2773014-1Hồng-4XL (24-29kg)</t>
        </is>
      </c>
      <c r="M1263" s="4" t="inlineStr">
        <is>
          <t>0</t>
        </is>
      </c>
      <c r="N1263" s="80" t="inlineStr">
        <is>
          <t>Hồng,4XL (24-29kg)</t>
        </is>
      </c>
      <c r="O1263" s="80" t="inlineStr">
        <is>
          <t>7161a73b3e3c3d43e0d6d6b2b5609d7e</t>
        </is>
      </c>
    </row>
    <row r="1264" customHeight="true" ht="21.0">
      <c r="A1264" s="80" t="inlineStr">
        <is>
          <t>2609535716</t>
        </is>
      </c>
      <c r="B1264" s="80" t="inlineStr">
        <is>
          <t>11224</t>
        </is>
      </c>
      <c r="C1264" s="80" t="inlineStr">
        <is>
          <t>Bộ bơi bé gái liền thân tay cộc chân váy có size từ 15kg - 35kg</t>
        </is>
      </c>
      <c r="D1264" s="81" t="inlineStr">
        <is>
          <t>VND</t>
        </is>
      </c>
      <c r="E1264" s="81" t="inlineStr">
        <is>
          <t>12720566784</t>
        </is>
      </c>
      <c r="F1264" s="81" t="inlineStr">
        <is>
          <t>active</t>
        </is>
      </c>
      <c r="G1264" s="80" t="inlineStr">
        <is>
          <t>2609535716_VNAMZ-12720566784</t>
        </is>
      </c>
      <c r="H1264" s="3" t="inlineStr">
        <is>
          <t>225000</t>
        </is>
      </c>
      <c r="I1264" s="81" t="inlineStr">
        <is>
          <t>2024-04-20 04:30:42</t>
        </is>
      </c>
      <c r="J1264" s="81" t="inlineStr">
        <is>
          <t>2025-04-20 04:04:30</t>
        </is>
      </c>
      <c r="K1264" s="2" t="inlineStr">
        <is>
          <t>295000</t>
        </is>
      </c>
      <c r="L1264" s="81" t="inlineStr">
        <is>
          <t>2773016-1Xanh-XL (15-18kg)</t>
        </is>
      </c>
      <c r="M1264" s="4" t="inlineStr">
        <is>
          <t>3</t>
        </is>
      </c>
      <c r="N1264" s="80" t="inlineStr">
        <is>
          <t>Xanh,XL (15-18kg)</t>
        </is>
      </c>
      <c r="O1264" s="80" t="inlineStr">
        <is>
          <t>850f2e782a9fa93cc56043bf7f5ded33</t>
        </is>
      </c>
    </row>
    <row r="1265" customHeight="true" ht="21.0">
      <c r="A1265" s="80" t="inlineStr">
        <is>
          <t>2609535716</t>
        </is>
      </c>
      <c r="B1265" s="80" t="inlineStr">
        <is>
          <t>11224</t>
        </is>
      </c>
      <c r="C1265" s="80" t="inlineStr">
        <is>
          <t>Bộ bơi bé gái liền thân tay cộc chân váy có size từ 15kg - 35kg</t>
        </is>
      </c>
      <c r="D1265" s="81" t="inlineStr">
        <is>
          <t>VND</t>
        </is>
      </c>
      <c r="E1265" s="81" t="inlineStr">
        <is>
          <t>12720566785</t>
        </is>
      </c>
      <c r="F1265" s="81" t="inlineStr">
        <is>
          <t>active</t>
        </is>
      </c>
      <c r="G1265" s="80" t="inlineStr">
        <is>
          <t>2609535716_VNAMZ-12720566785</t>
        </is>
      </c>
      <c r="H1265" s="3" t="inlineStr">
        <is>
          <t>225000</t>
        </is>
      </c>
      <c r="I1265" s="81" t="inlineStr">
        <is>
          <t>2024-04-20 04:30:42</t>
        </is>
      </c>
      <c r="J1265" s="81" t="inlineStr">
        <is>
          <t>2025-04-20 04:04:30</t>
        </is>
      </c>
      <c r="K1265" s="2" t="inlineStr">
        <is>
          <t>295000</t>
        </is>
      </c>
      <c r="L1265" s="81" t="inlineStr">
        <is>
          <t>2773019-1Xanh-4XL (24-29kg)</t>
        </is>
      </c>
      <c r="M1265" s="4" t="inlineStr">
        <is>
          <t>1</t>
        </is>
      </c>
      <c r="N1265" s="80" t="inlineStr">
        <is>
          <t>Xanh,4XL (24-29kg)</t>
        </is>
      </c>
      <c r="O1265" s="80" t="inlineStr">
        <is>
          <t>fa369ab423491703f79350bddef6d0e2</t>
        </is>
      </c>
    </row>
    <row r="1266" customHeight="true" ht="21.0">
      <c r="A1266" s="80" t="inlineStr">
        <is>
          <t>2609535716</t>
        </is>
      </c>
      <c r="B1266" s="80" t="inlineStr">
        <is>
          <t>11224</t>
        </is>
      </c>
      <c r="C1266" s="80" t="inlineStr">
        <is>
          <t>Bộ bơi bé gái liền thân tay cộc chân váy có size từ 15kg - 35kg</t>
        </is>
      </c>
      <c r="D1266" s="81" t="inlineStr">
        <is>
          <t>VND</t>
        </is>
      </c>
      <c r="E1266" s="81" t="inlineStr">
        <is>
          <t>12720566792</t>
        </is>
      </c>
      <c r="F1266" s="81" t="inlineStr">
        <is>
          <t>active</t>
        </is>
      </c>
      <c r="G1266" s="80" t="inlineStr">
        <is>
          <t>2609535716_VNAMZ-12720566792</t>
        </is>
      </c>
      <c r="H1266" s="3" t="inlineStr">
        <is>
          <t>225000</t>
        </is>
      </c>
      <c r="I1266" s="81" t="inlineStr">
        <is>
          <t>2024-04-20 04:30:42</t>
        </is>
      </c>
      <c r="J1266" s="81" t="inlineStr">
        <is>
          <t>2025-04-20 04:04:30</t>
        </is>
      </c>
      <c r="K1266" s="2" t="inlineStr">
        <is>
          <t>295000</t>
        </is>
      </c>
      <c r="L1266" s="81" t="inlineStr">
        <is>
          <t>2773015-1Hồng-5XL (29-35kg)</t>
        </is>
      </c>
      <c r="M1266" s="4" t="inlineStr">
        <is>
          <t>0</t>
        </is>
      </c>
      <c r="N1266" s="80" t="inlineStr">
        <is>
          <t>Hồng,5XL (29-35kg)</t>
        </is>
      </c>
      <c r="O1266" s="80" t="inlineStr">
        <is>
          <t>d14800cd45ab2ceb7692241aaf98dc9b</t>
        </is>
      </c>
    </row>
    <row r="1267" customHeight="true" ht="21.0">
      <c r="A1267" s="80" t="inlineStr">
        <is>
          <t>2609535716</t>
        </is>
      </c>
      <c r="B1267" s="80" t="inlineStr">
        <is>
          <t>11224</t>
        </is>
      </c>
      <c r="C1267" s="80" t="inlineStr">
        <is>
          <t>Bộ bơi bé gái liền thân tay cộc chân váy có size từ 15kg - 35kg</t>
        </is>
      </c>
      <c r="D1267" s="81" t="inlineStr">
        <is>
          <t>VND</t>
        </is>
      </c>
      <c r="E1267" s="81" t="inlineStr">
        <is>
          <t>12720566793</t>
        </is>
      </c>
      <c r="F1267" s="81" t="inlineStr">
        <is>
          <t>active</t>
        </is>
      </c>
      <c r="G1267" s="80" t="inlineStr">
        <is>
          <t>2609535716_VNAMZ-12720566793</t>
        </is>
      </c>
      <c r="H1267" s="3" t="inlineStr">
        <is>
          <t>225000</t>
        </is>
      </c>
      <c r="I1267" s="81" t="inlineStr">
        <is>
          <t>2024-04-20 04:30:42</t>
        </is>
      </c>
      <c r="J1267" s="81" t="inlineStr">
        <is>
          <t>2025-04-20 04:04:30</t>
        </is>
      </c>
      <c r="K1267" s="2" t="inlineStr">
        <is>
          <t>295000</t>
        </is>
      </c>
      <c r="L1267" s="81" t="inlineStr">
        <is>
          <t>2773013-1Hồng-3XL (21-24kg)</t>
        </is>
      </c>
      <c r="M1267" s="4" t="inlineStr">
        <is>
          <t>2</t>
        </is>
      </c>
      <c r="N1267" s="80" t="inlineStr">
        <is>
          <t>Hồng,3XL (21-24kg)</t>
        </is>
      </c>
      <c r="O1267" s="80" t="inlineStr">
        <is>
          <t>b3905faf9a19d9ba954ab05c7ed730f4</t>
        </is>
      </c>
    </row>
    <row r="1268" customHeight="true" ht="21.0">
      <c r="A1268" s="80" t="inlineStr">
        <is>
          <t>2609541729</t>
        </is>
      </c>
      <c r="B1268" s="80" t="inlineStr">
        <is>
          <t>12071</t>
        </is>
      </c>
      <c r="C1268" s="80" t="inlineStr">
        <is>
          <t>Kính bơi góc rộng size to chống tia UV, chống tia cực tím an toàn dành cho bé trai và bé gái từ 3 đến 14 tuổi</t>
        </is>
      </c>
      <c r="D1268" s="81" t="inlineStr">
        <is>
          <t>VND</t>
        </is>
      </c>
      <c r="E1268" s="81" t="inlineStr">
        <is>
          <t>12721893054</t>
        </is>
      </c>
      <c r="F1268" s="81" t="inlineStr">
        <is>
          <t>active</t>
        </is>
      </c>
      <c r="G1268" s="80" t="inlineStr">
        <is>
          <t>2609541729_VNAMZ-12721893054</t>
        </is>
      </c>
      <c r="H1268" s="3" t="inlineStr">
        <is>
          <t>145000</t>
        </is>
      </c>
      <c r="I1268" s="81" t="inlineStr">
        <is>
          <t>2024-04-20 04:30:42</t>
        </is>
      </c>
      <c r="J1268" s="81" t="inlineStr">
        <is>
          <t>2025-04-20 04:04:30</t>
        </is>
      </c>
      <c r="K1268" s="2" t="inlineStr">
        <is>
          <t>195000</t>
        </is>
      </c>
      <c r="L1268" s="81" t="inlineStr">
        <is>
          <t>2770005-3Vàng Xanh</t>
        </is>
      </c>
      <c r="M1268" s="4" t="inlineStr">
        <is>
          <t>5</t>
        </is>
      </c>
      <c r="N1268" s="80" t="inlineStr">
        <is>
          <t>Vàng Xanh</t>
        </is>
      </c>
      <c r="O1268" s="80" t="inlineStr">
        <is>
          <t>239b5096ad46b69f08bf280a41d3184d</t>
        </is>
      </c>
    </row>
    <row r="1269" customHeight="true" ht="21.0">
      <c r="A1269" s="80" t="inlineStr">
        <is>
          <t>2609541729</t>
        </is>
      </c>
      <c r="B1269" s="80" t="inlineStr">
        <is>
          <t>12071</t>
        </is>
      </c>
      <c r="C1269" s="80" t="inlineStr">
        <is>
          <t>Kính bơi góc rộng size to chống tia UV, chống tia cực tím an toàn dành cho bé trai và bé gái từ 3 đến 14 tuổi</t>
        </is>
      </c>
      <c r="D1269" s="81" t="inlineStr">
        <is>
          <t>VND</t>
        </is>
      </c>
      <c r="E1269" s="81" t="inlineStr">
        <is>
          <t>12721893055</t>
        </is>
      </c>
      <c r="F1269" s="81" t="inlineStr">
        <is>
          <t>active</t>
        </is>
      </c>
      <c r="G1269" s="80" t="inlineStr">
        <is>
          <t>2609541729_VNAMZ-12721893055</t>
        </is>
      </c>
      <c r="H1269" s="3" t="inlineStr">
        <is>
          <t>145000</t>
        </is>
      </c>
      <c r="I1269" s="81" t="inlineStr">
        <is>
          <t>2024-04-20 04:30:42</t>
        </is>
      </c>
      <c r="J1269" s="81" t="inlineStr">
        <is>
          <t>2025-04-20 04:04:30</t>
        </is>
      </c>
      <c r="K1269" s="2" t="inlineStr">
        <is>
          <t>195000</t>
        </is>
      </c>
      <c r="L1269" s="81" t="inlineStr">
        <is>
          <t>2770008-3Hồng Nhạt</t>
        </is>
      </c>
      <c r="M1269" s="4" t="inlineStr">
        <is>
          <t>10</t>
        </is>
      </c>
      <c r="N1269" s="80" t="inlineStr">
        <is>
          <t>Hồng Nhạt</t>
        </is>
      </c>
      <c r="O1269" s="80" t="inlineStr">
        <is>
          <t>9ecfd7f00f01076d11fe42f41f465444</t>
        </is>
      </c>
    </row>
    <row r="1270" customHeight="true" ht="21.0">
      <c r="A1270" s="80" t="inlineStr">
        <is>
          <t>2609541729</t>
        </is>
      </c>
      <c r="B1270" s="80" t="inlineStr">
        <is>
          <t>12071</t>
        </is>
      </c>
      <c r="C1270" s="80" t="inlineStr">
        <is>
          <t>Kính bơi góc rộng size to chống tia UV, chống tia cực tím an toàn dành cho bé trai và bé gái từ 3 đến 14 tuổi</t>
        </is>
      </c>
      <c r="D1270" s="81" t="inlineStr">
        <is>
          <t>VND</t>
        </is>
      </c>
      <c r="E1270" s="81" t="inlineStr">
        <is>
          <t>12721893053</t>
        </is>
      </c>
      <c r="F1270" s="81" t="inlineStr">
        <is>
          <t>active</t>
        </is>
      </c>
      <c r="G1270" s="80" t="inlineStr">
        <is>
          <t>2609541729_VNAMZ-12721893053</t>
        </is>
      </c>
      <c r="H1270" s="3" t="inlineStr">
        <is>
          <t>145000</t>
        </is>
      </c>
      <c r="I1270" s="81" t="inlineStr">
        <is>
          <t>2024-04-20 04:30:42</t>
        </is>
      </c>
      <c r="J1270" s="81" t="inlineStr">
        <is>
          <t>2025-04-20 04:04:30</t>
        </is>
      </c>
      <c r="K1270" s="2" t="inlineStr">
        <is>
          <t>195000</t>
        </is>
      </c>
      <c r="L1270" s="81" t="inlineStr">
        <is>
          <t>2770007-3Xanh Trắng</t>
        </is>
      </c>
      <c r="M1270" s="4" t="inlineStr">
        <is>
          <t>10</t>
        </is>
      </c>
      <c r="N1270" s="80" t="inlineStr">
        <is>
          <t>Xanh Trắng</t>
        </is>
      </c>
      <c r="O1270" s="80" t="inlineStr">
        <is>
          <t>8969fb54c39667a1f825e393981a5fe3</t>
        </is>
      </c>
    </row>
    <row r="1271" customHeight="true" ht="21.0">
      <c r="A1271" s="80" t="inlineStr">
        <is>
          <t>2609541729</t>
        </is>
      </c>
      <c r="B1271" s="80" t="inlineStr">
        <is>
          <t>12071</t>
        </is>
      </c>
      <c r="C1271" s="80" t="inlineStr">
        <is>
          <t>Kính bơi góc rộng size to chống tia UV, chống tia cực tím an toàn dành cho bé trai và bé gái từ 3 đến 14 tuổi</t>
        </is>
      </c>
      <c r="D1271" s="81" t="inlineStr">
        <is>
          <t>VND</t>
        </is>
      </c>
      <c r="E1271" s="81" t="inlineStr">
        <is>
          <t>12721893056</t>
        </is>
      </c>
      <c r="F1271" s="81" t="inlineStr">
        <is>
          <t>active</t>
        </is>
      </c>
      <c r="G1271" s="80" t="inlineStr">
        <is>
          <t>2609541729_VNAMZ-12721893056</t>
        </is>
      </c>
      <c r="H1271" s="3" t="inlineStr">
        <is>
          <t>145000</t>
        </is>
      </c>
      <c r="I1271" s="81" t="inlineStr">
        <is>
          <t>2024-04-20 04:30:42</t>
        </is>
      </c>
      <c r="J1271" s="81" t="inlineStr">
        <is>
          <t>2025-04-20 04:04:30</t>
        </is>
      </c>
      <c r="K1271" s="2" t="inlineStr">
        <is>
          <t>195000</t>
        </is>
      </c>
      <c r="L1271" s="81" t="inlineStr">
        <is>
          <t>2770006-3Hồng Trắng</t>
        </is>
      </c>
      <c r="M1271" s="4" t="inlineStr">
        <is>
          <t>7</t>
        </is>
      </c>
      <c r="N1271" s="80" t="inlineStr">
        <is>
          <t>Hồng Trắng</t>
        </is>
      </c>
      <c r="O1271" s="80" t="inlineStr">
        <is>
          <t>5838ace7f06ae2b1fbc41458828fc5a0</t>
        </is>
      </c>
    </row>
    <row r="1272" customHeight="true" ht="21.0">
      <c r="A1272" s="80" t="inlineStr">
        <is>
          <t>2609545625</t>
        </is>
      </c>
      <c r="B1272" s="80" t="inlineStr">
        <is>
          <t>12071</t>
        </is>
      </c>
      <c r="C1272" s="80" t="inlineStr">
        <is>
          <t>Kính bơi góc rộng size to chống tia UV, chống tia cực tím an toàn dành cho bé trai và bé gái từ 3 đến 14 tuổi</t>
        </is>
      </c>
      <c r="D1272" s="81" t="inlineStr">
        <is>
          <t>VND</t>
        </is>
      </c>
      <c r="E1272" s="81" t="inlineStr">
        <is>
          <t>12720312803</t>
        </is>
      </c>
      <c r="F1272" s="81" t="inlineStr">
        <is>
          <t>active</t>
        </is>
      </c>
      <c r="G1272" s="80" t="inlineStr">
        <is>
          <t>2609545625_VNAMZ-12720312803</t>
        </is>
      </c>
      <c r="H1272" s="3" t="inlineStr">
        <is>
          <t>145000</t>
        </is>
      </c>
      <c r="I1272" s="81" t="inlineStr">
        <is>
          <t>2024-04-20 04:30:42</t>
        </is>
      </c>
      <c r="J1272" s="81" t="inlineStr">
        <is>
          <t>2025-04-20 04:04:30</t>
        </is>
      </c>
      <c r="K1272" s="2" t="inlineStr">
        <is>
          <t>195000</t>
        </is>
      </c>
      <c r="L1272" s="81" t="inlineStr">
        <is>
          <t>2770007-1Xanh Trắng</t>
        </is>
      </c>
      <c r="M1272" s="4" t="inlineStr">
        <is>
          <t>10</t>
        </is>
      </c>
      <c r="N1272" s="80" t="inlineStr">
        <is>
          <t>Xanh Trắng</t>
        </is>
      </c>
      <c r="O1272" s="80" t="inlineStr">
        <is>
          <t>c671fb0f4088d472077b1a5ea148c424</t>
        </is>
      </c>
    </row>
    <row r="1273" customHeight="true" ht="21.0">
      <c r="A1273" s="80" t="inlineStr">
        <is>
          <t>2609545625</t>
        </is>
      </c>
      <c r="B1273" s="80" t="inlineStr">
        <is>
          <t>12071</t>
        </is>
      </c>
      <c r="C1273" s="80" t="inlineStr">
        <is>
          <t>Kính bơi góc rộng size to chống tia UV, chống tia cực tím an toàn dành cho bé trai và bé gái từ 3 đến 14 tuổi</t>
        </is>
      </c>
      <c r="D1273" s="81" t="inlineStr">
        <is>
          <t>VND</t>
        </is>
      </c>
      <c r="E1273" s="81" t="inlineStr">
        <is>
          <t>12720312806</t>
        </is>
      </c>
      <c r="F1273" s="81" t="inlineStr">
        <is>
          <t>active</t>
        </is>
      </c>
      <c r="G1273" s="80" t="inlineStr">
        <is>
          <t>2609545625_VNAMZ-12720312806</t>
        </is>
      </c>
      <c r="H1273" s="3" t="inlineStr">
        <is>
          <t>145000</t>
        </is>
      </c>
      <c r="I1273" s="81" t="inlineStr">
        <is>
          <t>2024-04-20 04:30:42</t>
        </is>
      </c>
      <c r="J1273" s="81" t="inlineStr">
        <is>
          <t>2025-04-20 04:04:30</t>
        </is>
      </c>
      <c r="K1273" s="2" t="inlineStr">
        <is>
          <t>195000</t>
        </is>
      </c>
      <c r="L1273" s="81" t="inlineStr">
        <is>
          <t>2770006-1Hồng Trắng</t>
        </is>
      </c>
      <c r="M1273" s="4" t="inlineStr">
        <is>
          <t>7</t>
        </is>
      </c>
      <c r="N1273" s="80" t="inlineStr">
        <is>
          <t>Hồng Trắng</t>
        </is>
      </c>
      <c r="O1273" s="80" t="inlineStr">
        <is>
          <t>4ebb5e9b09345368324e3980e1ee9d25</t>
        </is>
      </c>
    </row>
    <row r="1274" customHeight="true" ht="21.0">
      <c r="A1274" s="80" t="inlineStr">
        <is>
          <t>2609545625</t>
        </is>
      </c>
      <c r="B1274" s="80" t="inlineStr">
        <is>
          <t>12071</t>
        </is>
      </c>
      <c r="C1274" s="80" t="inlineStr">
        <is>
          <t>Kính bơi góc rộng size to chống tia UV, chống tia cực tím an toàn dành cho bé trai và bé gái từ 3 đến 14 tuổi</t>
        </is>
      </c>
      <c r="D1274" s="81" t="inlineStr">
        <is>
          <t>VND</t>
        </is>
      </c>
      <c r="E1274" s="81" t="inlineStr">
        <is>
          <t>12720312804</t>
        </is>
      </c>
      <c r="F1274" s="81" t="inlineStr">
        <is>
          <t>active</t>
        </is>
      </c>
      <c r="G1274" s="80" t="inlineStr">
        <is>
          <t>2609545625_VNAMZ-12720312804</t>
        </is>
      </c>
      <c r="H1274" s="3" t="inlineStr">
        <is>
          <t>145000</t>
        </is>
      </c>
      <c r="I1274" s="81" t="inlineStr">
        <is>
          <t>2024-04-20 04:30:42</t>
        </is>
      </c>
      <c r="J1274" s="81" t="inlineStr">
        <is>
          <t>2025-04-20 04:04:30</t>
        </is>
      </c>
      <c r="K1274" s="2" t="inlineStr">
        <is>
          <t>195000</t>
        </is>
      </c>
      <c r="L1274" s="81" t="inlineStr">
        <is>
          <t>2770005-1Vàng Xanh</t>
        </is>
      </c>
      <c r="M1274" s="4" t="inlineStr">
        <is>
          <t>5</t>
        </is>
      </c>
      <c r="N1274" s="80" t="inlineStr">
        <is>
          <t>Vàng Xanh</t>
        </is>
      </c>
      <c r="O1274" s="80" t="inlineStr">
        <is>
          <t>4a2d84446cee0d2c912e1d414414ea5e</t>
        </is>
      </c>
    </row>
    <row r="1275" customHeight="true" ht="21.0">
      <c r="A1275" s="80" t="inlineStr">
        <is>
          <t>2609545625</t>
        </is>
      </c>
      <c r="B1275" s="80" t="inlineStr">
        <is>
          <t>12071</t>
        </is>
      </c>
      <c r="C1275" s="80" t="inlineStr">
        <is>
          <t>Kính bơi góc rộng size to chống tia UV, chống tia cực tím an toàn dành cho bé trai và bé gái từ 3 đến 14 tuổi</t>
        </is>
      </c>
      <c r="D1275" s="81" t="inlineStr">
        <is>
          <t>VND</t>
        </is>
      </c>
      <c r="E1275" s="81" t="inlineStr">
        <is>
          <t>12720312805</t>
        </is>
      </c>
      <c r="F1275" s="81" t="inlineStr">
        <is>
          <t>active</t>
        </is>
      </c>
      <c r="G1275" s="80" t="inlineStr">
        <is>
          <t>2609545625_VNAMZ-12720312805</t>
        </is>
      </c>
      <c r="H1275" s="3" t="inlineStr">
        <is>
          <t>145000</t>
        </is>
      </c>
      <c r="I1275" s="81" t="inlineStr">
        <is>
          <t>2024-04-20 04:30:42</t>
        </is>
      </c>
      <c r="J1275" s="81" t="inlineStr">
        <is>
          <t>2025-04-20 04:04:30</t>
        </is>
      </c>
      <c r="K1275" s="2" t="inlineStr">
        <is>
          <t>195000</t>
        </is>
      </c>
      <c r="L1275" s="81" t="inlineStr">
        <is>
          <t>2770008-1Hồng Nhạt</t>
        </is>
      </c>
      <c r="M1275" s="4" t="inlineStr">
        <is>
          <t>10</t>
        </is>
      </c>
      <c r="N1275" s="80" t="inlineStr">
        <is>
          <t>Hồng Nhạt</t>
        </is>
      </c>
      <c r="O1275" s="80" t="inlineStr">
        <is>
          <t>e9ac0bec2af5b6f5246dd2c5a59ad967</t>
        </is>
      </c>
    </row>
    <row r="1276" customHeight="true" ht="21.0">
      <c r="A1276" s="80" t="inlineStr">
        <is>
          <t>2609545648</t>
        </is>
      </c>
      <c r="B1276" s="80" t="inlineStr">
        <is>
          <t>12071</t>
        </is>
      </c>
      <c r="C1276" s="80" t="inlineStr">
        <is>
          <t>Kính bơi góc rộng size nhỏ dành cho bé trai và bé gái từ 3 đến 14 tuổi</t>
        </is>
      </c>
      <c r="D1276" s="81" t="inlineStr">
        <is>
          <t>VND</t>
        </is>
      </c>
      <c r="E1276" s="81" t="inlineStr">
        <is>
          <t>12720880616</t>
        </is>
      </c>
      <c r="F1276" s="81" t="inlineStr">
        <is>
          <t>active</t>
        </is>
      </c>
      <c r="G1276" s="80" t="inlineStr">
        <is>
          <t>2609545648_VNAMZ-12720880616</t>
        </is>
      </c>
      <c r="H1276" s="3" t="inlineStr">
        <is>
          <t>105000</t>
        </is>
      </c>
      <c r="I1276" s="81" t="inlineStr">
        <is>
          <t>2024-04-20 04:30:42</t>
        </is>
      </c>
      <c r="J1276" s="81" t="inlineStr">
        <is>
          <t>2025-04-20 04:04:30</t>
        </is>
      </c>
      <c r="K1276" s="2" t="inlineStr">
        <is>
          <t>195000</t>
        </is>
      </c>
      <c r="L1276" s="81" t="inlineStr">
        <is>
          <t>2771006-Hồng Trắng</t>
        </is>
      </c>
      <c r="M1276" s="4" t="inlineStr">
        <is>
          <t>10</t>
        </is>
      </c>
      <c r="N1276" s="80" t="inlineStr">
        <is>
          <t>Hồng Trắng</t>
        </is>
      </c>
      <c r="O1276" s="80" t="inlineStr">
        <is>
          <t>f049ac1737e6c9232ce575157ec0bdba</t>
        </is>
      </c>
    </row>
    <row r="1277" customHeight="true" ht="21.0">
      <c r="A1277" s="80" t="inlineStr">
        <is>
          <t>2609545648</t>
        </is>
      </c>
      <c r="B1277" s="80" t="inlineStr">
        <is>
          <t>12071</t>
        </is>
      </c>
      <c r="C1277" s="80" t="inlineStr">
        <is>
          <t>Kính bơi góc rộng size nhỏ dành cho bé trai và bé gái từ 3 đến 14 tuổi</t>
        </is>
      </c>
      <c r="D1277" s="81" t="inlineStr">
        <is>
          <t>VND</t>
        </is>
      </c>
      <c r="E1277" s="81" t="inlineStr">
        <is>
          <t>12720880615</t>
        </is>
      </c>
      <c r="F1277" s="81" t="inlineStr">
        <is>
          <t>active</t>
        </is>
      </c>
      <c r="G1277" s="80" t="inlineStr">
        <is>
          <t>2609545648_VNAMZ-12720880615</t>
        </is>
      </c>
      <c r="H1277" s="3" t="inlineStr">
        <is>
          <t>105000</t>
        </is>
      </c>
      <c r="I1277" s="81" t="inlineStr">
        <is>
          <t>2024-04-20 04:30:42</t>
        </is>
      </c>
      <c r="J1277" s="81" t="inlineStr">
        <is>
          <t>2025-04-20 04:04:30</t>
        </is>
      </c>
      <c r="K1277" s="2" t="inlineStr">
        <is>
          <t>195000</t>
        </is>
      </c>
      <c r="L1277" s="81" t="inlineStr">
        <is>
          <t>2771008-Đỏ Đen</t>
        </is>
      </c>
      <c r="M1277" s="4" t="inlineStr">
        <is>
          <t>10</t>
        </is>
      </c>
      <c r="N1277" s="80" t="inlineStr">
        <is>
          <t>Đỏ Đen</t>
        </is>
      </c>
      <c r="O1277" s="80" t="inlineStr">
        <is>
          <t>d33657c469b642742dc4a1d794814b6e</t>
        </is>
      </c>
    </row>
    <row r="1278" customHeight="true" ht="21.0">
      <c r="A1278" s="80" t="inlineStr">
        <is>
          <t>2609545648</t>
        </is>
      </c>
      <c r="B1278" s="80" t="inlineStr">
        <is>
          <t>12071</t>
        </is>
      </c>
      <c r="C1278" s="80" t="inlineStr">
        <is>
          <t>Kính bơi góc rộng size nhỏ dành cho bé trai và bé gái từ 3 đến 14 tuổi</t>
        </is>
      </c>
      <c r="D1278" s="81" t="inlineStr">
        <is>
          <t>VND</t>
        </is>
      </c>
      <c r="E1278" s="81" t="inlineStr">
        <is>
          <t>12720880614</t>
        </is>
      </c>
      <c r="F1278" s="81" t="inlineStr">
        <is>
          <t>active</t>
        </is>
      </c>
      <c r="G1278" s="80" t="inlineStr">
        <is>
          <t>2609545648_VNAMZ-12720880614</t>
        </is>
      </c>
      <c r="H1278" s="3" t="inlineStr">
        <is>
          <t>105000</t>
        </is>
      </c>
      <c r="I1278" s="81" t="inlineStr">
        <is>
          <t>2024-04-20 04:30:42</t>
        </is>
      </c>
      <c r="J1278" s="81" t="inlineStr">
        <is>
          <t>2025-04-20 04:04:30</t>
        </is>
      </c>
      <c r="K1278" s="2" t="inlineStr">
        <is>
          <t>195000</t>
        </is>
      </c>
      <c r="L1278" s="81" t="inlineStr">
        <is>
          <t>2771005-Vàng Xanh Đậm</t>
        </is>
      </c>
      <c r="M1278" s="4" t="inlineStr">
        <is>
          <t>10</t>
        </is>
      </c>
      <c r="N1278" s="80" t="inlineStr">
        <is>
          <t>Vàng Xanh Đậm</t>
        </is>
      </c>
      <c r="O1278" s="80" t="inlineStr">
        <is>
          <t>06c255da5c47cf2f7e81e441ba1058f6</t>
        </is>
      </c>
    </row>
    <row r="1279" customHeight="true" ht="21.0">
      <c r="A1279" s="80" t="inlineStr">
        <is>
          <t>2609545648</t>
        </is>
      </c>
      <c r="B1279" s="80" t="inlineStr">
        <is>
          <t>12071</t>
        </is>
      </c>
      <c r="C1279" s="80" t="inlineStr">
        <is>
          <t>Kính bơi góc rộng size nhỏ dành cho bé trai và bé gái từ 3 đến 14 tuổi</t>
        </is>
      </c>
      <c r="D1279" s="81" t="inlineStr">
        <is>
          <t>VND</t>
        </is>
      </c>
      <c r="E1279" s="81" t="inlineStr">
        <is>
          <t>12720880613</t>
        </is>
      </c>
      <c r="F1279" s="81" t="inlineStr">
        <is>
          <t>active</t>
        </is>
      </c>
      <c r="G1279" s="80" t="inlineStr">
        <is>
          <t>2609545648_VNAMZ-12720880613</t>
        </is>
      </c>
      <c r="H1279" s="3" t="inlineStr">
        <is>
          <t>105000</t>
        </is>
      </c>
      <c r="I1279" s="81" t="inlineStr">
        <is>
          <t>2024-04-20 04:30:42</t>
        </is>
      </c>
      <c r="J1279" s="81" t="inlineStr">
        <is>
          <t>2025-04-20 04:04:30</t>
        </is>
      </c>
      <c r="K1279" s="2" t="inlineStr">
        <is>
          <t>195000</t>
        </is>
      </c>
      <c r="L1279" s="81" t="inlineStr">
        <is>
          <t>2771007-Vàng Xanh Lơ</t>
        </is>
      </c>
      <c r="M1279" s="4" t="inlineStr">
        <is>
          <t>10</t>
        </is>
      </c>
      <c r="N1279" s="80" t="inlineStr">
        <is>
          <t>Vàng Xanh Lơ</t>
        </is>
      </c>
      <c r="O1279" s="80" t="inlineStr">
        <is>
          <t>b5a32b6151fbbdc9fca63cd4801deab6</t>
        </is>
      </c>
    </row>
    <row r="1280" customHeight="true" ht="21.0">
      <c r="A1280" s="80" t="inlineStr">
        <is>
          <t>2609582527</t>
        </is>
      </c>
      <c r="B1280" s="80" t="inlineStr">
        <is>
          <t>11227</t>
        </is>
      </c>
      <c r="C1280" s="80" t="inlineStr">
        <is>
          <t>Bộ bơi bé trai siêu nhân nhện liền thân cộc tay kèm mũ có size từ 9kg - 32kg</t>
        </is>
      </c>
      <c r="D1280" s="81" t="inlineStr">
        <is>
          <t>VND</t>
        </is>
      </c>
      <c r="E1280" s="81" t="inlineStr">
        <is>
          <t>12720856510</t>
        </is>
      </c>
      <c r="F1280" s="81" t="inlineStr">
        <is>
          <t>active</t>
        </is>
      </c>
      <c r="G1280" s="80" t="inlineStr">
        <is>
          <t>2609582527_VNAMZ-12720856510</t>
        </is>
      </c>
      <c r="H1280" s="3" t="inlineStr">
        <is>
          <t>215000</t>
        </is>
      </c>
      <c r="I1280" s="81" t="inlineStr">
        <is>
          <t>2024-04-20 04:30:42</t>
        </is>
      </c>
      <c r="J1280" s="81" t="inlineStr">
        <is>
          <t>2025-04-20 04:04:30</t>
        </is>
      </c>
      <c r="K1280" s="2" t="inlineStr">
        <is>
          <t>295000</t>
        </is>
      </c>
      <c r="L1280" s="81" t="inlineStr">
        <is>
          <t>2785006-Nhện Đỏ-L (9-13kg)</t>
        </is>
      </c>
      <c r="M1280" s="4" t="inlineStr">
        <is>
          <t>22</t>
        </is>
      </c>
      <c r="N1280" s="80" t="inlineStr">
        <is>
          <t>Nhện Đỏ,L (9-13kg)</t>
        </is>
      </c>
      <c r="O1280" s="80" t="inlineStr">
        <is>
          <t>bf7fdae9723f9c5416c3b69b1a7d2e13</t>
        </is>
      </c>
    </row>
    <row r="1281" customHeight="true" ht="21.0">
      <c r="A1281" s="80" t="inlineStr">
        <is>
          <t>2609582527</t>
        </is>
      </c>
      <c r="B1281" s="80" t="inlineStr">
        <is>
          <t>11227</t>
        </is>
      </c>
      <c r="C1281" s="80" t="inlineStr">
        <is>
          <t>Bộ bơi bé trai siêu nhân nhện liền thân cộc tay kèm mũ có size từ 9kg - 32kg</t>
        </is>
      </c>
      <c r="D1281" s="81" t="inlineStr">
        <is>
          <t>VND</t>
        </is>
      </c>
      <c r="E1281" s="81" t="inlineStr">
        <is>
          <t>12720856511</t>
        </is>
      </c>
      <c r="F1281" s="81" t="inlineStr">
        <is>
          <t>active</t>
        </is>
      </c>
      <c r="G1281" s="80" t="inlineStr">
        <is>
          <t>2609582527_VNAMZ-12720856511</t>
        </is>
      </c>
      <c r="H1281" s="3" t="inlineStr">
        <is>
          <t>215000</t>
        </is>
      </c>
      <c r="I1281" s="81" t="inlineStr">
        <is>
          <t>2024-04-20 04:30:42</t>
        </is>
      </c>
      <c r="J1281" s="81" t="inlineStr">
        <is>
          <t>2025-04-20 04:04:30</t>
        </is>
      </c>
      <c r="K1281" s="2" t="inlineStr">
        <is>
          <t>295000</t>
        </is>
      </c>
      <c r="L1281" s="81" t="inlineStr">
        <is>
          <t>2785007-Nhện Đỏ-XL (13-18kg)</t>
        </is>
      </c>
      <c r="M1281" s="4" t="inlineStr">
        <is>
          <t>21</t>
        </is>
      </c>
      <c r="N1281" s="80" t="inlineStr">
        <is>
          <t>Nhện Đỏ,XL (13-18kg)</t>
        </is>
      </c>
      <c r="O1281" s="80" t="inlineStr">
        <is>
          <t>c4e3e68db750db6cbffd53930f406b55</t>
        </is>
      </c>
    </row>
    <row r="1282" customHeight="true" ht="21.0">
      <c r="A1282" s="80" t="inlineStr">
        <is>
          <t>2609582527</t>
        </is>
      </c>
      <c r="B1282" s="80" t="inlineStr">
        <is>
          <t>11227</t>
        </is>
      </c>
      <c r="C1282" s="80" t="inlineStr">
        <is>
          <t>Bộ bơi bé trai siêu nhân nhện liền thân cộc tay kèm mũ có size từ 9kg - 32kg</t>
        </is>
      </c>
      <c r="D1282" s="81" t="inlineStr">
        <is>
          <t>VND</t>
        </is>
      </c>
      <c r="E1282" s="81" t="inlineStr">
        <is>
          <t>12720856508</t>
        </is>
      </c>
      <c r="F1282" s="81" t="inlineStr">
        <is>
          <t>active</t>
        </is>
      </c>
      <c r="G1282" s="80" t="inlineStr">
        <is>
          <t>2609582527_VNAMZ-12720856508</t>
        </is>
      </c>
      <c r="H1282" s="3" t="inlineStr">
        <is>
          <t>215000</t>
        </is>
      </c>
      <c r="I1282" s="81" t="inlineStr">
        <is>
          <t>2024-04-20 04:30:42</t>
        </is>
      </c>
      <c r="J1282" s="81" t="inlineStr">
        <is>
          <t>2025-04-20 04:04:30</t>
        </is>
      </c>
      <c r="K1282" s="2" t="inlineStr">
        <is>
          <t>295000</t>
        </is>
      </c>
      <c r="L1282" s="81" t="inlineStr">
        <is>
          <t>2785009-Nhện Đỏ-3XL (22-27kg)</t>
        </is>
      </c>
      <c r="M1282" s="4" t="inlineStr">
        <is>
          <t>34</t>
        </is>
      </c>
      <c r="N1282" s="80" t="inlineStr">
        <is>
          <t>Nhện Đỏ,3XL (22-27kg)</t>
        </is>
      </c>
      <c r="O1282" s="80" t="inlineStr">
        <is>
          <t>169c8a4c337e14ca6de6447fb4f025d2</t>
        </is>
      </c>
    </row>
    <row r="1283" customHeight="true" ht="21.0">
      <c r="A1283" s="80" t="inlineStr">
        <is>
          <t>2609582527</t>
        </is>
      </c>
      <c r="B1283" s="80" t="inlineStr">
        <is>
          <t>11227</t>
        </is>
      </c>
      <c r="C1283" s="80" t="inlineStr">
        <is>
          <t>Bộ bơi bé trai siêu nhân nhện liền thân cộc tay kèm mũ có size từ 9kg - 32kg</t>
        </is>
      </c>
      <c r="D1283" s="81" t="inlineStr">
        <is>
          <t>VND</t>
        </is>
      </c>
      <c r="E1283" s="81" t="inlineStr">
        <is>
          <t>12720856509</t>
        </is>
      </c>
      <c r="F1283" s="81" t="inlineStr">
        <is>
          <t>active</t>
        </is>
      </c>
      <c r="G1283" s="80" t="inlineStr">
        <is>
          <t>2609582527_VNAMZ-12720856509</t>
        </is>
      </c>
      <c r="H1283" s="3" t="inlineStr">
        <is>
          <t>215000</t>
        </is>
      </c>
      <c r="I1283" s="81" t="inlineStr">
        <is>
          <t>2024-04-20 04:30:42</t>
        </is>
      </c>
      <c r="J1283" s="81" t="inlineStr">
        <is>
          <t>2025-04-20 04:04:30</t>
        </is>
      </c>
      <c r="K1283" s="2" t="inlineStr">
        <is>
          <t>295000</t>
        </is>
      </c>
      <c r="L1283" s="81" t="inlineStr">
        <is>
          <t>2785010-Nhện Đỏ-4XL (27-32kg)</t>
        </is>
      </c>
      <c r="M1283" s="4" t="inlineStr">
        <is>
          <t>19</t>
        </is>
      </c>
      <c r="N1283" s="80" t="inlineStr">
        <is>
          <t>Nhện Đỏ,4XL (27-32kg)</t>
        </is>
      </c>
      <c r="O1283" s="80" t="inlineStr">
        <is>
          <t>b6cf1341f53ce18c8d52b4e745e84d16</t>
        </is>
      </c>
    </row>
    <row r="1284" customHeight="true" ht="21.0">
      <c r="A1284" s="80" t="inlineStr">
        <is>
          <t>2609582527</t>
        </is>
      </c>
      <c r="B1284" s="80" t="inlineStr">
        <is>
          <t>11227</t>
        </is>
      </c>
      <c r="C1284" s="80" t="inlineStr">
        <is>
          <t>Bộ bơi bé trai siêu nhân nhện liền thân cộc tay kèm mũ có size từ 9kg - 32kg</t>
        </is>
      </c>
      <c r="D1284" s="81" t="inlineStr">
        <is>
          <t>VND</t>
        </is>
      </c>
      <c r="E1284" s="81" t="inlineStr">
        <is>
          <t>12720856512</t>
        </is>
      </c>
      <c r="F1284" s="81" t="inlineStr">
        <is>
          <t>active</t>
        </is>
      </c>
      <c r="G1284" s="80" t="inlineStr">
        <is>
          <t>2609582527_VNAMZ-12720856512</t>
        </is>
      </c>
      <c r="H1284" s="3" t="inlineStr">
        <is>
          <t>215000</t>
        </is>
      </c>
      <c r="I1284" s="81" t="inlineStr">
        <is>
          <t>2024-04-20 04:30:42</t>
        </is>
      </c>
      <c r="J1284" s="81" t="inlineStr">
        <is>
          <t>2025-04-20 04:04:30</t>
        </is>
      </c>
      <c r="K1284" s="2" t="inlineStr">
        <is>
          <t>295000</t>
        </is>
      </c>
      <c r="L1284" s="81" t="inlineStr">
        <is>
          <t>2785008-Nhện Đỏ-2XL (18-22kg)</t>
        </is>
      </c>
      <c r="M1284" s="4" t="inlineStr">
        <is>
          <t>6</t>
        </is>
      </c>
      <c r="N1284" s="80" t="inlineStr">
        <is>
          <t>Nhện Đỏ,2XL (18-22kg)</t>
        </is>
      </c>
      <c r="O1284" s="80" t="inlineStr">
        <is>
          <t>cca7ffc9efdda023da51efe08c9be176</t>
        </is>
      </c>
    </row>
    <row r="1285" customHeight="true" ht="21.0">
      <c r="A1285" s="80" t="inlineStr">
        <is>
          <t>2609591502</t>
        </is>
      </c>
      <c r="B1285" s="80" t="inlineStr">
        <is>
          <t>12071</t>
        </is>
      </c>
      <c r="C1285" s="80" t="inlineStr">
        <is>
          <t>Kính bơi góc rộng size to chống tia UV, chống tia cực tím an toàn dành cho bé trai và bé gái từ 3 đến 14 tuổi</t>
        </is>
      </c>
      <c r="D1285" s="81" t="inlineStr">
        <is>
          <t>VND</t>
        </is>
      </c>
      <c r="E1285" s="81" t="inlineStr">
        <is>
          <t>12720281926</t>
        </is>
      </c>
      <c r="F1285" s="81" t="inlineStr">
        <is>
          <t>active</t>
        </is>
      </c>
      <c r="G1285" s="80" t="inlineStr">
        <is>
          <t>2609591502_VNAMZ-12720281926</t>
        </is>
      </c>
      <c r="H1285" s="3" t="inlineStr">
        <is>
          <t>145000</t>
        </is>
      </c>
      <c r="I1285" s="81" t="inlineStr">
        <is>
          <t>2024-04-20 04:30:42</t>
        </is>
      </c>
      <c r="J1285" s="81" t="inlineStr">
        <is>
          <t>2025-04-20 04:04:30</t>
        </is>
      </c>
      <c r="K1285" s="2" t="inlineStr">
        <is>
          <t>195000</t>
        </is>
      </c>
      <c r="L1285" s="81" t="inlineStr">
        <is>
          <t>2770007-2Xanh Trắng</t>
        </is>
      </c>
      <c r="M1285" s="4" t="inlineStr">
        <is>
          <t>10</t>
        </is>
      </c>
      <c r="N1285" s="80" t="inlineStr">
        <is>
          <t>Xanh Trắng</t>
        </is>
      </c>
      <c r="O1285" s="80" t="inlineStr">
        <is>
          <t>93215a2cc087c97a0807ed2ce05985a8</t>
        </is>
      </c>
    </row>
    <row r="1286" customHeight="true" ht="21.0">
      <c r="A1286" s="80" t="inlineStr">
        <is>
          <t>2609591502</t>
        </is>
      </c>
      <c r="B1286" s="80" t="inlineStr">
        <is>
          <t>12071</t>
        </is>
      </c>
      <c r="C1286" s="80" t="inlineStr">
        <is>
          <t>Kính bơi góc rộng size to chống tia UV, chống tia cực tím an toàn dành cho bé trai và bé gái từ 3 đến 14 tuổi</t>
        </is>
      </c>
      <c r="D1286" s="81" t="inlineStr">
        <is>
          <t>VND</t>
        </is>
      </c>
      <c r="E1286" s="81" t="inlineStr">
        <is>
          <t>12720281927</t>
        </is>
      </c>
      <c r="F1286" s="81" t="inlineStr">
        <is>
          <t>active</t>
        </is>
      </c>
      <c r="G1286" s="80" t="inlineStr">
        <is>
          <t>2609591502_VNAMZ-12720281927</t>
        </is>
      </c>
      <c r="H1286" s="3" t="inlineStr">
        <is>
          <t>145000</t>
        </is>
      </c>
      <c r="I1286" s="81" t="inlineStr">
        <is>
          <t>2024-04-20 04:30:42</t>
        </is>
      </c>
      <c r="J1286" s="81" t="inlineStr">
        <is>
          <t>2025-04-20 04:04:30</t>
        </is>
      </c>
      <c r="K1286" s="2" t="inlineStr">
        <is>
          <t>195000</t>
        </is>
      </c>
      <c r="L1286" s="81" t="inlineStr">
        <is>
          <t>2770005-2Vàng Xanh</t>
        </is>
      </c>
      <c r="M1286" s="4" t="inlineStr">
        <is>
          <t>5</t>
        </is>
      </c>
      <c r="N1286" s="80" t="inlineStr">
        <is>
          <t>Vàng Xanh</t>
        </is>
      </c>
      <c r="O1286" s="80" t="inlineStr">
        <is>
          <t>c16891191d4ac2516409e1c61b291b72</t>
        </is>
      </c>
    </row>
    <row r="1287" customHeight="true" ht="21.0">
      <c r="A1287" s="80" t="inlineStr">
        <is>
          <t>2609591502</t>
        </is>
      </c>
      <c r="B1287" s="80" t="inlineStr">
        <is>
          <t>12071</t>
        </is>
      </c>
      <c r="C1287" s="80" t="inlineStr">
        <is>
          <t>Kính bơi góc rộng size to chống tia UV, chống tia cực tím an toàn dành cho bé trai và bé gái từ 3 đến 14 tuổi</t>
        </is>
      </c>
      <c r="D1287" s="81" t="inlineStr">
        <is>
          <t>VND</t>
        </is>
      </c>
      <c r="E1287" s="81" t="inlineStr">
        <is>
          <t>12720281928</t>
        </is>
      </c>
      <c r="F1287" s="81" t="inlineStr">
        <is>
          <t>active</t>
        </is>
      </c>
      <c r="G1287" s="80" t="inlineStr">
        <is>
          <t>2609591502_VNAMZ-12720281928</t>
        </is>
      </c>
      <c r="H1287" s="3" t="inlineStr">
        <is>
          <t>145000</t>
        </is>
      </c>
      <c r="I1287" s="81" t="inlineStr">
        <is>
          <t>2024-04-20 04:30:42</t>
        </is>
      </c>
      <c r="J1287" s="81" t="inlineStr">
        <is>
          <t>2025-04-20 04:04:30</t>
        </is>
      </c>
      <c r="K1287" s="2" t="inlineStr">
        <is>
          <t>195000</t>
        </is>
      </c>
      <c r="L1287" s="81" t="inlineStr">
        <is>
          <t>2770008-2Hồng Nhạt</t>
        </is>
      </c>
      <c r="M1287" s="4" t="inlineStr">
        <is>
          <t>10</t>
        </is>
      </c>
      <c r="N1287" s="80" t="inlineStr">
        <is>
          <t>Hồng Nhạt</t>
        </is>
      </c>
      <c r="O1287" s="80" t="inlineStr">
        <is>
          <t>a3ce25061aa7ae7d7d9983783c7d9c1a</t>
        </is>
      </c>
    </row>
    <row r="1288" customHeight="true" ht="21.0">
      <c r="A1288" s="80" t="inlineStr">
        <is>
          <t>2609591502</t>
        </is>
      </c>
      <c r="B1288" s="80" t="inlineStr">
        <is>
          <t>12071</t>
        </is>
      </c>
      <c r="C1288" s="80" t="inlineStr">
        <is>
          <t>Kính bơi góc rộng size to chống tia UV, chống tia cực tím an toàn dành cho bé trai và bé gái từ 3 đến 14 tuổi</t>
        </is>
      </c>
      <c r="D1288" s="81" t="inlineStr">
        <is>
          <t>VND</t>
        </is>
      </c>
      <c r="E1288" s="81" t="inlineStr">
        <is>
          <t>12720281929</t>
        </is>
      </c>
      <c r="F1288" s="81" t="inlineStr">
        <is>
          <t>active</t>
        </is>
      </c>
      <c r="G1288" s="80" t="inlineStr">
        <is>
          <t>2609591502_VNAMZ-12720281929</t>
        </is>
      </c>
      <c r="H1288" s="3" t="inlineStr">
        <is>
          <t>145000</t>
        </is>
      </c>
      <c r="I1288" s="81" t="inlineStr">
        <is>
          <t>2024-04-20 04:30:42</t>
        </is>
      </c>
      <c r="J1288" s="81" t="inlineStr">
        <is>
          <t>2025-04-20 04:04:30</t>
        </is>
      </c>
      <c r="K1288" s="2" t="inlineStr">
        <is>
          <t>195000</t>
        </is>
      </c>
      <c r="L1288" s="81" t="inlineStr">
        <is>
          <t>2770006-2Hồng Trắng</t>
        </is>
      </c>
      <c r="M1288" s="4" t="inlineStr">
        <is>
          <t>7</t>
        </is>
      </c>
      <c r="N1288" s="80" t="inlineStr">
        <is>
          <t>Hồng Trắng</t>
        </is>
      </c>
      <c r="O1288" s="80" t="inlineStr">
        <is>
          <t>6f38ae3e4a933b9a54a869cdd2f1b7ca</t>
        </is>
      </c>
    </row>
    <row r="1289" customHeight="true" ht="21.0">
      <c r="A1289" s="80" t="inlineStr">
        <is>
          <t>2609595540</t>
        </is>
      </c>
      <c r="B1289" s="80" t="inlineStr">
        <is>
          <t>12071</t>
        </is>
      </c>
      <c r="C1289" s="80" t="inlineStr">
        <is>
          <t>Kính bơi góc rộng size nhỏ dành cho bé trai và bé gái từ 3 đến 14 tuổi</t>
        </is>
      </c>
      <c r="D1289" s="81" t="inlineStr">
        <is>
          <t>VND</t>
        </is>
      </c>
      <c r="E1289" s="81" t="inlineStr">
        <is>
          <t>12721797079</t>
        </is>
      </c>
      <c r="F1289" s="81" t="inlineStr">
        <is>
          <t>active</t>
        </is>
      </c>
      <c r="G1289" s="80" t="inlineStr">
        <is>
          <t>2609595540_VNAMZ-12721797079</t>
        </is>
      </c>
      <c r="H1289" s="3" t="inlineStr">
        <is>
          <t>105000</t>
        </is>
      </c>
      <c r="I1289" s="81" t="inlineStr">
        <is>
          <t>2024-04-20 04:30:42</t>
        </is>
      </c>
      <c r="J1289" s="81" t="inlineStr">
        <is>
          <t>2025-04-20 04:04:30</t>
        </is>
      </c>
      <c r="K1289" s="2" t="inlineStr">
        <is>
          <t>195000</t>
        </is>
      </c>
      <c r="L1289" s="81" t="inlineStr">
        <is>
          <t>2771006-2Hồng Trắng</t>
        </is>
      </c>
      <c r="M1289" s="4" t="inlineStr">
        <is>
          <t>10</t>
        </is>
      </c>
      <c r="N1289" s="80" t="inlineStr">
        <is>
          <t>Hồng Trắng</t>
        </is>
      </c>
      <c r="O1289" s="80" t="inlineStr">
        <is>
          <t>84651a54719c7a5ef1b2d8cb8251f250</t>
        </is>
      </c>
    </row>
    <row r="1290" customHeight="true" ht="21.0">
      <c r="A1290" s="80" t="inlineStr">
        <is>
          <t>2609595540</t>
        </is>
      </c>
      <c r="B1290" s="80" t="inlineStr">
        <is>
          <t>12071</t>
        </is>
      </c>
      <c r="C1290" s="80" t="inlineStr">
        <is>
          <t>Kính bơi góc rộng size nhỏ dành cho bé trai và bé gái từ 3 đến 14 tuổi</t>
        </is>
      </c>
      <c r="D1290" s="81" t="inlineStr">
        <is>
          <t>VND</t>
        </is>
      </c>
      <c r="E1290" s="81" t="inlineStr">
        <is>
          <t>12721797081</t>
        </is>
      </c>
      <c r="F1290" s="81" t="inlineStr">
        <is>
          <t>active</t>
        </is>
      </c>
      <c r="G1290" s="80" t="inlineStr">
        <is>
          <t>2609595540_VNAMZ-12721797081</t>
        </is>
      </c>
      <c r="H1290" s="3" t="inlineStr">
        <is>
          <t>105000</t>
        </is>
      </c>
      <c r="I1290" s="81" t="inlineStr">
        <is>
          <t>2024-04-20 04:30:42</t>
        </is>
      </c>
      <c r="J1290" s="81" t="inlineStr">
        <is>
          <t>2025-04-20 04:04:30</t>
        </is>
      </c>
      <c r="K1290" s="2" t="inlineStr">
        <is>
          <t>195000</t>
        </is>
      </c>
      <c r="L1290" s="81" t="inlineStr">
        <is>
          <t>2771005-2Vàng Xanh Đậm</t>
        </is>
      </c>
      <c r="M1290" s="4" t="inlineStr">
        <is>
          <t>10</t>
        </is>
      </c>
      <c r="N1290" s="80" t="inlineStr">
        <is>
          <t>Vàng Xanh Đậm</t>
        </is>
      </c>
      <c r="O1290" s="80" t="inlineStr">
        <is>
          <t>62c299a8d9307d82c8fae1e7517f5f73</t>
        </is>
      </c>
    </row>
    <row r="1291" customHeight="true" ht="21.0">
      <c r="A1291" s="80" t="inlineStr">
        <is>
          <t>2609595540</t>
        </is>
      </c>
      <c r="B1291" s="80" t="inlineStr">
        <is>
          <t>12071</t>
        </is>
      </c>
      <c r="C1291" s="80" t="inlineStr">
        <is>
          <t>Kính bơi góc rộng size nhỏ dành cho bé trai và bé gái từ 3 đến 14 tuổi</t>
        </is>
      </c>
      <c r="D1291" s="81" t="inlineStr">
        <is>
          <t>VND</t>
        </is>
      </c>
      <c r="E1291" s="81" t="inlineStr">
        <is>
          <t>12721797080</t>
        </is>
      </c>
      <c r="F1291" s="81" t="inlineStr">
        <is>
          <t>active</t>
        </is>
      </c>
      <c r="G1291" s="80" t="inlineStr">
        <is>
          <t>2609595540_VNAMZ-12721797080</t>
        </is>
      </c>
      <c r="H1291" s="3" t="inlineStr">
        <is>
          <t>105000</t>
        </is>
      </c>
      <c r="I1291" s="81" t="inlineStr">
        <is>
          <t>2024-04-20 04:30:42</t>
        </is>
      </c>
      <c r="J1291" s="81" t="inlineStr">
        <is>
          <t>2025-04-20 04:04:30</t>
        </is>
      </c>
      <c r="K1291" s="2" t="inlineStr">
        <is>
          <t>195000</t>
        </is>
      </c>
      <c r="L1291" s="81" t="inlineStr">
        <is>
          <t>2771008-2Đỏ Đen</t>
        </is>
      </c>
      <c r="M1291" s="4" t="inlineStr">
        <is>
          <t>10</t>
        </is>
      </c>
      <c r="N1291" s="80" t="inlineStr">
        <is>
          <t>Đỏ Đen</t>
        </is>
      </c>
      <c r="O1291" s="80" t="inlineStr">
        <is>
          <t>365e0214242c1107631c05a44f3265f3</t>
        </is>
      </c>
    </row>
    <row r="1292" customHeight="true" ht="21.0">
      <c r="A1292" s="80" t="inlineStr">
        <is>
          <t>2609595540</t>
        </is>
      </c>
      <c r="B1292" s="80" t="inlineStr">
        <is>
          <t>12071</t>
        </is>
      </c>
      <c r="C1292" s="80" t="inlineStr">
        <is>
          <t>Kính bơi góc rộng size nhỏ dành cho bé trai và bé gái từ 3 đến 14 tuổi</t>
        </is>
      </c>
      <c r="D1292" s="81" t="inlineStr">
        <is>
          <t>VND</t>
        </is>
      </c>
      <c r="E1292" s="81" t="inlineStr">
        <is>
          <t>12721797082</t>
        </is>
      </c>
      <c r="F1292" s="81" t="inlineStr">
        <is>
          <t>active</t>
        </is>
      </c>
      <c r="G1292" s="80" t="inlineStr">
        <is>
          <t>2609595540_VNAMZ-12721797082</t>
        </is>
      </c>
      <c r="H1292" s="3" t="inlineStr">
        <is>
          <t>105000</t>
        </is>
      </c>
      <c r="I1292" s="81" t="inlineStr">
        <is>
          <t>2024-04-20 04:30:42</t>
        </is>
      </c>
      <c r="J1292" s="81" t="inlineStr">
        <is>
          <t>2025-04-20 04:04:30</t>
        </is>
      </c>
      <c r="K1292" s="2" t="inlineStr">
        <is>
          <t>195000</t>
        </is>
      </c>
      <c r="L1292" s="81" t="inlineStr">
        <is>
          <t>2771007-2Vàng Xanh Lơ</t>
        </is>
      </c>
      <c r="M1292" s="4" t="inlineStr">
        <is>
          <t>10</t>
        </is>
      </c>
      <c r="N1292" s="80" t="inlineStr">
        <is>
          <t>Vàng Xanh Lơ</t>
        </is>
      </c>
      <c r="O1292" s="80" t="inlineStr">
        <is>
          <t>b3f91427a1ffbe17064d11d99636705b</t>
        </is>
      </c>
    </row>
    <row r="1293" customHeight="true" ht="21.0">
      <c r="A1293" s="80" t="inlineStr">
        <is>
          <t>2609615588</t>
        </is>
      </c>
      <c r="B1293" s="80" t="inlineStr">
        <is>
          <t>12071</t>
        </is>
      </c>
      <c r="C1293" s="80" t="inlineStr">
        <is>
          <t>Kính Bơi Trẻ Em Gọng To Kèm Nút Bịt Tai Cho Bé Trai, Bé Gái Từ 3T đến 14T</t>
        </is>
      </c>
      <c r="D1293" s="81" t="inlineStr">
        <is>
          <t>VND</t>
        </is>
      </c>
      <c r="E1293" s="81" t="inlineStr">
        <is>
          <t>12720536919</t>
        </is>
      </c>
      <c r="F1293" s="81" t="inlineStr">
        <is>
          <t>active</t>
        </is>
      </c>
      <c r="G1293" s="80" t="inlineStr">
        <is>
          <t>2609615588_VNAMZ-12720536919</t>
        </is>
      </c>
      <c r="H1293" s="3" t="inlineStr">
        <is>
          <t>135000</t>
        </is>
      </c>
      <c r="I1293" s="81" t="inlineStr">
        <is>
          <t>2024-04-20 04:30:42</t>
        </is>
      </c>
      <c r="J1293" s="81" t="inlineStr">
        <is>
          <t>2025-04-20 04:04:30</t>
        </is>
      </c>
      <c r="K1293" s="2" t="inlineStr">
        <is>
          <t>195000</t>
        </is>
      </c>
      <c r="L1293" s="81" t="inlineStr">
        <is>
          <t>2496001-2Vàng Xanh Dương</t>
        </is>
      </c>
      <c r="M1293" s="4" t="inlineStr">
        <is>
          <t>18</t>
        </is>
      </c>
      <c r="N1293" s="80" t="inlineStr">
        <is>
          <t>Vàng Xanh Dương</t>
        </is>
      </c>
      <c r="O1293" s="80" t="inlineStr">
        <is>
          <t>e536bd99864f947d1c37087934edbf90</t>
        </is>
      </c>
    </row>
    <row r="1294" customHeight="true" ht="21.0">
      <c r="A1294" s="80" t="inlineStr">
        <is>
          <t>2609615588</t>
        </is>
      </c>
      <c r="B1294" s="80" t="inlineStr">
        <is>
          <t>12071</t>
        </is>
      </c>
      <c r="C1294" s="80" t="inlineStr">
        <is>
          <t>Kính Bơi Trẻ Em Gọng To Kèm Nút Bịt Tai Cho Bé Trai, Bé Gái Từ 3T đến 14T</t>
        </is>
      </c>
      <c r="D1294" s="81" t="inlineStr">
        <is>
          <t>VND</t>
        </is>
      </c>
      <c r="E1294" s="81" t="inlineStr">
        <is>
          <t>12720536921</t>
        </is>
      </c>
      <c r="F1294" s="81" t="inlineStr">
        <is>
          <t>active</t>
        </is>
      </c>
      <c r="G1294" s="80" t="inlineStr">
        <is>
          <t>2609615588_VNAMZ-12720536921</t>
        </is>
      </c>
      <c r="H1294" s="3" t="inlineStr">
        <is>
          <t>135000</t>
        </is>
      </c>
      <c r="I1294" s="81" t="inlineStr">
        <is>
          <t>2024-04-20 04:30:42</t>
        </is>
      </c>
      <c r="J1294" s="81" t="inlineStr">
        <is>
          <t>2025-04-20 04:04:30</t>
        </is>
      </c>
      <c r="K1294" s="2" t="inlineStr">
        <is>
          <t>195000</t>
        </is>
      </c>
      <c r="L1294" s="81" t="inlineStr">
        <is>
          <t>2496000-2Vàng Xanh Đậm</t>
        </is>
      </c>
      <c r="M1294" s="4" t="inlineStr">
        <is>
          <t>5</t>
        </is>
      </c>
      <c r="N1294" s="80" t="inlineStr">
        <is>
          <t>Vàng Xanh Đậm</t>
        </is>
      </c>
      <c r="O1294" s="80" t="inlineStr">
        <is>
          <t>e359e7b15f6721074d1a7244d62d01b1</t>
        </is>
      </c>
    </row>
    <row r="1295" customHeight="true" ht="21.0">
      <c r="A1295" s="80" t="inlineStr">
        <is>
          <t>2609615588</t>
        </is>
      </c>
      <c r="B1295" s="80" t="inlineStr">
        <is>
          <t>12071</t>
        </is>
      </c>
      <c r="C1295" s="80" t="inlineStr">
        <is>
          <t>Kính Bơi Trẻ Em Gọng To Kèm Nút Bịt Tai Cho Bé Trai, Bé Gái Từ 3T đến 14T</t>
        </is>
      </c>
      <c r="D1295" s="81" t="inlineStr">
        <is>
          <t>VND</t>
        </is>
      </c>
      <c r="E1295" s="81" t="inlineStr">
        <is>
          <t>12720536920</t>
        </is>
      </c>
      <c r="F1295" s="81" t="inlineStr">
        <is>
          <t>active</t>
        </is>
      </c>
      <c r="G1295" s="80" t="inlineStr">
        <is>
          <t>2609615588_VNAMZ-12720536920</t>
        </is>
      </c>
      <c r="H1295" s="3" t="inlineStr">
        <is>
          <t>135000</t>
        </is>
      </c>
      <c r="I1295" s="81" t="inlineStr">
        <is>
          <t>2024-04-20 04:30:42</t>
        </is>
      </c>
      <c r="J1295" s="81" t="inlineStr">
        <is>
          <t>2025-04-20 04:04:30</t>
        </is>
      </c>
      <c r="K1295" s="2" t="inlineStr">
        <is>
          <t>195000</t>
        </is>
      </c>
      <c r="L1295" s="81" t="inlineStr">
        <is>
          <t>2496004-2Hồng Trắng</t>
        </is>
      </c>
      <c r="M1295" s="4" t="inlineStr">
        <is>
          <t>10</t>
        </is>
      </c>
      <c r="N1295" s="80" t="inlineStr">
        <is>
          <t>Hồng Trắng</t>
        </is>
      </c>
      <c r="O1295" s="80" t="inlineStr">
        <is>
          <t>ecb53796162b1b8ca4a92296a04edddf</t>
        </is>
      </c>
    </row>
    <row r="1296" customHeight="true" ht="21.0">
      <c r="A1296" s="80" t="inlineStr">
        <is>
          <t>2609615588</t>
        </is>
      </c>
      <c r="B1296" s="80" t="inlineStr">
        <is>
          <t>12071</t>
        </is>
      </c>
      <c r="C1296" s="80" t="inlineStr">
        <is>
          <t>Kính Bơi Trẻ Em Gọng To Kèm Nút Bịt Tai Cho Bé Trai, Bé Gái Từ 3T đến 14T</t>
        </is>
      </c>
      <c r="D1296" s="81" t="inlineStr">
        <is>
          <t>VND</t>
        </is>
      </c>
      <c r="E1296" s="81" t="inlineStr">
        <is>
          <t>12720536923</t>
        </is>
      </c>
      <c r="F1296" s="81" t="inlineStr">
        <is>
          <t>active</t>
        </is>
      </c>
      <c r="G1296" s="80" t="inlineStr">
        <is>
          <t>2609615588_VNAMZ-12720536923</t>
        </is>
      </c>
      <c r="H1296" s="3" t="inlineStr">
        <is>
          <t>135000</t>
        </is>
      </c>
      <c r="I1296" s="81" t="inlineStr">
        <is>
          <t>2024-04-20 04:30:42</t>
        </is>
      </c>
      <c r="J1296" s="81" t="inlineStr">
        <is>
          <t>2025-04-20 04:04:30</t>
        </is>
      </c>
      <c r="K1296" s="2" t="inlineStr">
        <is>
          <t>195000</t>
        </is>
      </c>
      <c r="L1296" s="81" t="inlineStr">
        <is>
          <t>2496005-2Trắng Cam</t>
        </is>
      </c>
      <c r="M1296" s="4" t="inlineStr">
        <is>
          <t>0</t>
        </is>
      </c>
      <c r="N1296" s="80" t="inlineStr">
        <is>
          <t>Trắng Cam</t>
        </is>
      </c>
      <c r="O1296" s="80" t="inlineStr">
        <is>
          <t>e7cd2f962a11f022a76a129c20bcfa35</t>
        </is>
      </c>
    </row>
    <row r="1297" customHeight="true" ht="21.0">
      <c r="A1297" s="80" t="inlineStr">
        <is>
          <t>2609615588</t>
        </is>
      </c>
      <c r="B1297" s="80" t="inlineStr">
        <is>
          <t>12071</t>
        </is>
      </c>
      <c r="C1297" s="80" t="inlineStr">
        <is>
          <t>Kính Bơi Trẻ Em Gọng To Kèm Nút Bịt Tai Cho Bé Trai, Bé Gái Từ 3T đến 14T</t>
        </is>
      </c>
      <c r="D1297" s="81" t="inlineStr">
        <is>
          <t>VND</t>
        </is>
      </c>
      <c r="E1297" s="81" t="inlineStr">
        <is>
          <t>12720536922</t>
        </is>
      </c>
      <c r="F1297" s="81" t="inlineStr">
        <is>
          <t>active</t>
        </is>
      </c>
      <c r="G1297" s="80" t="inlineStr">
        <is>
          <t>2609615588_VNAMZ-12720536922</t>
        </is>
      </c>
      <c r="H1297" s="3" t="inlineStr">
        <is>
          <t>135000</t>
        </is>
      </c>
      <c r="I1297" s="81" t="inlineStr">
        <is>
          <t>2024-04-20 04:30:42</t>
        </is>
      </c>
      <c r="J1297" s="81" t="inlineStr">
        <is>
          <t>2025-04-20 04:04:30</t>
        </is>
      </c>
      <c r="K1297" s="2" t="inlineStr">
        <is>
          <t>195000</t>
        </is>
      </c>
      <c r="L1297" s="81" t="inlineStr">
        <is>
          <t>2496003-2Hồng Xanh</t>
        </is>
      </c>
      <c r="M1297" s="4" t="inlineStr">
        <is>
          <t>0</t>
        </is>
      </c>
      <c r="N1297" s="80" t="inlineStr">
        <is>
          <t>Hồng Xanh</t>
        </is>
      </c>
      <c r="O1297" s="80" t="inlineStr">
        <is>
          <t>bc67abbe3b62235218f5c93b2ebf453c</t>
        </is>
      </c>
    </row>
    <row r="1298" customHeight="true" ht="21.0">
      <c r="A1298" s="80" t="inlineStr">
        <is>
          <t>2609618845</t>
        </is>
      </c>
      <c r="B1298" s="80" t="inlineStr">
        <is>
          <t>11224</t>
        </is>
      </c>
      <c r="C1298" s="80" t="inlineStr">
        <is>
          <t>Bộ bơi bé gái dài tay+chân váy in hình dễ thương phong cách Hàn Quốc</t>
        </is>
      </c>
      <c r="D1298" s="81" t="inlineStr">
        <is>
          <t>VND</t>
        </is>
      </c>
      <c r="E1298" s="81" t="inlineStr">
        <is>
          <t>12722283108</t>
        </is>
      </c>
      <c r="F1298" s="81" t="inlineStr">
        <is>
          <t>active</t>
        </is>
      </c>
      <c r="G1298" s="80" t="inlineStr">
        <is>
          <t>2609618845_VNAMZ-12722283108</t>
        </is>
      </c>
      <c r="H1298" s="3" t="inlineStr">
        <is>
          <t>225000</t>
        </is>
      </c>
      <c r="I1298" s="81" t="inlineStr">
        <is>
          <t>2024-04-20 04:30:42</t>
        </is>
      </c>
      <c r="J1298" s="81" t="inlineStr">
        <is>
          <t>2025-04-20 04:04:30</t>
        </is>
      </c>
      <c r="K1298" s="2" t="inlineStr">
        <is>
          <t>295000</t>
        </is>
      </c>
      <c r="L1298" s="81" t="inlineStr">
        <is>
          <t>2456012-1Tím-3XL (21-24kg)</t>
        </is>
      </c>
      <c r="M1298" s="4" t="inlineStr">
        <is>
          <t>3</t>
        </is>
      </c>
      <c r="N1298" s="80" t="inlineStr">
        <is>
          <t>Tím,3XL (21-24kg)</t>
        </is>
      </c>
      <c r="O1298" s="80" t="inlineStr">
        <is>
          <t>857dc9ce14e0c98c539906a2e3dfd2ca</t>
        </is>
      </c>
    </row>
    <row r="1299" customHeight="true" ht="21.0">
      <c r="A1299" s="80" t="inlineStr">
        <is>
          <t>2609618845</t>
        </is>
      </c>
      <c r="B1299" s="80" t="inlineStr">
        <is>
          <t>11224</t>
        </is>
      </c>
      <c r="C1299" s="80" t="inlineStr">
        <is>
          <t>Bộ bơi bé gái dài tay+chân váy in hình dễ thương phong cách Hàn Quốc</t>
        </is>
      </c>
      <c r="D1299" s="81" t="inlineStr">
        <is>
          <t>VND</t>
        </is>
      </c>
      <c r="E1299" s="81" t="inlineStr">
        <is>
          <t>12722283109</t>
        </is>
      </c>
      <c r="F1299" s="81" t="inlineStr">
        <is>
          <t>active</t>
        </is>
      </c>
      <c r="G1299" s="80" t="inlineStr">
        <is>
          <t>2609618845_VNAMZ-12722283109</t>
        </is>
      </c>
      <c r="H1299" s="3" t="inlineStr">
        <is>
          <t>225000</t>
        </is>
      </c>
      <c r="I1299" s="81" t="inlineStr">
        <is>
          <t>2024-04-20 04:30:42</t>
        </is>
      </c>
      <c r="J1299" s="81" t="inlineStr">
        <is>
          <t>2025-04-20 04:04:30</t>
        </is>
      </c>
      <c r="K1299" s="2" t="inlineStr">
        <is>
          <t>295000</t>
        </is>
      </c>
      <c r="L1299" s="81" t="inlineStr">
        <is>
          <t>2456013-1Tím-4XL (24-29kg)</t>
        </is>
      </c>
      <c r="M1299" s="4" t="inlineStr">
        <is>
          <t>3</t>
        </is>
      </c>
      <c r="N1299" s="80" t="inlineStr">
        <is>
          <t>Tím,4XL (24-29kg)</t>
        </is>
      </c>
      <c r="O1299" s="80" t="inlineStr">
        <is>
          <t>d6e84e56c54a6e6a576c47a47d84b277</t>
        </is>
      </c>
    </row>
    <row r="1300" customHeight="true" ht="21.0">
      <c r="A1300" s="80" t="inlineStr">
        <is>
          <t>2609618845</t>
        </is>
      </c>
      <c r="B1300" s="80" t="inlineStr">
        <is>
          <t>11224</t>
        </is>
      </c>
      <c r="C1300" s="80" t="inlineStr">
        <is>
          <t>Bộ bơi bé gái dài tay+chân váy in hình dễ thương phong cách Hàn Quốc</t>
        </is>
      </c>
      <c r="D1300" s="81" t="inlineStr">
        <is>
          <t>VND</t>
        </is>
      </c>
      <c r="E1300" s="81" t="inlineStr">
        <is>
          <t>12722283110</t>
        </is>
      </c>
      <c r="F1300" s="81" t="inlineStr">
        <is>
          <t>active</t>
        </is>
      </c>
      <c r="G1300" s="80" t="inlineStr">
        <is>
          <t>2609618845_VNAMZ-12722283110</t>
        </is>
      </c>
      <c r="H1300" s="3" t="inlineStr">
        <is>
          <t>225000</t>
        </is>
      </c>
      <c r="I1300" s="81" t="inlineStr">
        <is>
          <t>2024-04-20 04:30:42</t>
        </is>
      </c>
      <c r="J1300" s="81" t="inlineStr">
        <is>
          <t>2025-04-20 04:04:30</t>
        </is>
      </c>
      <c r="K1300" s="2" t="inlineStr">
        <is>
          <t>295000</t>
        </is>
      </c>
      <c r="L1300" s="81" t="inlineStr">
        <is>
          <t>2456010-1Tím-XL (15-18kg)</t>
        </is>
      </c>
      <c r="M1300" s="4" t="inlineStr">
        <is>
          <t>1</t>
        </is>
      </c>
      <c r="N1300" s="80" t="inlineStr">
        <is>
          <t>Tím,XL (15-18kg)</t>
        </is>
      </c>
      <c r="O1300" s="80" t="inlineStr">
        <is>
          <t>f8717391dd3532ee0d109322324b95f6</t>
        </is>
      </c>
    </row>
    <row r="1301" customHeight="true" ht="21.0">
      <c r="A1301" s="80" t="inlineStr">
        <is>
          <t>2609618845</t>
        </is>
      </c>
      <c r="B1301" s="80" t="inlineStr">
        <is>
          <t>11224</t>
        </is>
      </c>
      <c r="C1301" s="80" t="inlineStr">
        <is>
          <t>Bộ bơi bé gái dài tay+chân váy in hình dễ thương phong cách Hàn Quốc</t>
        </is>
      </c>
      <c r="D1301" s="81" t="inlineStr">
        <is>
          <t>VND</t>
        </is>
      </c>
      <c r="E1301" s="81" t="inlineStr">
        <is>
          <t>12722283111</t>
        </is>
      </c>
      <c r="F1301" s="81" t="inlineStr">
        <is>
          <t>active</t>
        </is>
      </c>
      <c r="G1301" s="80" t="inlineStr">
        <is>
          <t>2609618845_VNAMZ-12722283111</t>
        </is>
      </c>
      <c r="H1301" s="3" t="inlineStr">
        <is>
          <t>225000</t>
        </is>
      </c>
      <c r="I1301" s="81" t="inlineStr">
        <is>
          <t>2024-04-20 04:30:42</t>
        </is>
      </c>
      <c r="J1301" s="81" t="inlineStr">
        <is>
          <t>2025-04-20 04:04:30</t>
        </is>
      </c>
      <c r="K1301" s="2" t="inlineStr">
        <is>
          <t>295000</t>
        </is>
      </c>
      <c r="L1301" s="81" t="inlineStr">
        <is>
          <t>2456011-1Tím-2XL (18-21kg)</t>
        </is>
      </c>
      <c r="M1301" s="4" t="inlineStr">
        <is>
          <t>3</t>
        </is>
      </c>
      <c r="N1301" s="80" t="inlineStr">
        <is>
          <t>Tím,2XL (18-21kg)</t>
        </is>
      </c>
      <c r="O1301" s="80" t="inlineStr">
        <is>
          <t>c1fceb1027326291ce3ef3d0a034f50b</t>
        </is>
      </c>
    </row>
    <row r="1302" customHeight="true" ht="21.0">
      <c r="A1302" s="80" t="inlineStr">
        <is>
          <t>2609618845</t>
        </is>
      </c>
      <c r="B1302" s="80" t="inlineStr">
        <is>
          <t>11224</t>
        </is>
      </c>
      <c r="C1302" s="80" t="inlineStr">
        <is>
          <t>Bộ bơi bé gái dài tay+chân váy in hình dễ thương phong cách Hàn Quốc</t>
        </is>
      </c>
      <c r="D1302" s="81" t="inlineStr">
        <is>
          <t>VND</t>
        </is>
      </c>
      <c r="E1302" s="81" t="inlineStr">
        <is>
          <t>12722283104</t>
        </is>
      </c>
      <c r="F1302" s="81" t="inlineStr">
        <is>
          <t>active</t>
        </is>
      </c>
      <c r="G1302" s="80" t="inlineStr">
        <is>
          <t>2609618845_VNAMZ-12722283104</t>
        </is>
      </c>
      <c r="H1302" s="3" t="inlineStr">
        <is>
          <t>225000</t>
        </is>
      </c>
      <c r="I1302" s="81" t="inlineStr">
        <is>
          <t>2024-04-20 04:30:42</t>
        </is>
      </c>
      <c r="J1302" s="81" t="inlineStr">
        <is>
          <t>2025-04-20 04:04:30</t>
        </is>
      </c>
      <c r="K1302" s="2" t="inlineStr">
        <is>
          <t>295000</t>
        </is>
      </c>
      <c r="L1302" s="81" t="inlineStr">
        <is>
          <t>2456009-1Hồng-5XL (29-35kg)</t>
        </is>
      </c>
      <c r="M1302" s="4" t="inlineStr">
        <is>
          <t>0</t>
        </is>
      </c>
      <c r="N1302" s="80" t="inlineStr">
        <is>
          <t>Hồng,5XL (29-35kg)</t>
        </is>
      </c>
      <c r="O1302" s="80" t="inlineStr">
        <is>
          <t>95e94bae3e46b82cff5e80a74d35036b</t>
        </is>
      </c>
    </row>
    <row r="1303" customHeight="true" ht="21.0">
      <c r="A1303" s="80" t="inlineStr">
        <is>
          <t>2609618845</t>
        </is>
      </c>
      <c r="B1303" s="80" t="inlineStr">
        <is>
          <t>11224</t>
        </is>
      </c>
      <c r="C1303" s="80" t="inlineStr">
        <is>
          <t>Bộ bơi bé gái dài tay+chân váy in hình dễ thương phong cách Hàn Quốc</t>
        </is>
      </c>
      <c r="D1303" s="81" t="inlineStr">
        <is>
          <t>VND</t>
        </is>
      </c>
      <c r="E1303" s="81" t="inlineStr">
        <is>
          <t>12722283105</t>
        </is>
      </c>
      <c r="F1303" s="81" t="inlineStr">
        <is>
          <t>active</t>
        </is>
      </c>
      <c r="G1303" s="80" t="inlineStr">
        <is>
          <t>2609618845_VNAMZ-12722283105</t>
        </is>
      </c>
      <c r="H1303" s="3" t="inlineStr">
        <is>
          <t>225000</t>
        </is>
      </c>
      <c r="I1303" s="81" t="inlineStr">
        <is>
          <t>2024-04-20 04:30:42</t>
        </is>
      </c>
      <c r="J1303" s="81" t="inlineStr">
        <is>
          <t>2025-04-20 04:04:30</t>
        </is>
      </c>
      <c r="K1303" s="2" t="inlineStr">
        <is>
          <t>295000</t>
        </is>
      </c>
      <c r="L1303" s="81" t="inlineStr">
        <is>
          <t>2456002-1Xanh-3XL (21-24kg)</t>
        </is>
      </c>
      <c r="M1303" s="4" t="inlineStr">
        <is>
          <t>2</t>
        </is>
      </c>
      <c r="N1303" s="80" t="inlineStr">
        <is>
          <t>Xanh,3XL (21-24kg)</t>
        </is>
      </c>
      <c r="O1303" s="80" t="inlineStr">
        <is>
          <t>fadafa1585d65c477e3b3dd6a2f347e6</t>
        </is>
      </c>
    </row>
    <row r="1304" customHeight="true" ht="21.0">
      <c r="A1304" s="80" t="inlineStr">
        <is>
          <t>2609618845</t>
        </is>
      </c>
      <c r="B1304" s="80" t="inlineStr">
        <is>
          <t>11224</t>
        </is>
      </c>
      <c r="C1304" s="80" t="inlineStr">
        <is>
          <t>Bộ bơi bé gái dài tay+chân váy in hình dễ thương phong cách Hàn Quốc</t>
        </is>
      </c>
      <c r="D1304" s="81" t="inlineStr">
        <is>
          <t>VND</t>
        </is>
      </c>
      <c r="E1304" s="81" t="inlineStr">
        <is>
          <t>12722283106</t>
        </is>
      </c>
      <c r="F1304" s="81" t="inlineStr">
        <is>
          <t>active</t>
        </is>
      </c>
      <c r="G1304" s="80" t="inlineStr">
        <is>
          <t>2609618845_VNAMZ-12722283106</t>
        </is>
      </c>
      <c r="H1304" s="3" t="inlineStr">
        <is>
          <t>225000</t>
        </is>
      </c>
      <c r="I1304" s="81" t="inlineStr">
        <is>
          <t>2024-04-20 04:30:42</t>
        </is>
      </c>
      <c r="J1304" s="81" t="inlineStr">
        <is>
          <t>2025-04-20 04:04:30</t>
        </is>
      </c>
      <c r="K1304" s="2" t="inlineStr">
        <is>
          <t>295000</t>
        </is>
      </c>
      <c r="L1304" s="81" t="inlineStr">
        <is>
          <t>2456001-1Xanh-2XL (18-21kg)</t>
        </is>
      </c>
      <c r="M1304" s="4" t="inlineStr">
        <is>
          <t>3</t>
        </is>
      </c>
      <c r="N1304" s="80" t="inlineStr">
        <is>
          <t>Xanh,2XL (18-21kg)</t>
        </is>
      </c>
      <c r="O1304" s="80" t="inlineStr">
        <is>
          <t>b01151beca78dff96cf7c048cc84bf4a</t>
        </is>
      </c>
    </row>
    <row r="1305" customHeight="true" ht="21.0">
      <c r="A1305" s="80" t="inlineStr">
        <is>
          <t>2609618845</t>
        </is>
      </c>
      <c r="B1305" s="80" t="inlineStr">
        <is>
          <t>11224</t>
        </is>
      </c>
      <c r="C1305" s="80" t="inlineStr">
        <is>
          <t>Bộ bơi bé gái dài tay+chân váy in hình dễ thương phong cách Hàn Quốc</t>
        </is>
      </c>
      <c r="D1305" s="81" t="inlineStr">
        <is>
          <t>VND</t>
        </is>
      </c>
      <c r="E1305" s="81" t="inlineStr">
        <is>
          <t>12722283107</t>
        </is>
      </c>
      <c r="F1305" s="81" t="inlineStr">
        <is>
          <t>active</t>
        </is>
      </c>
      <c r="G1305" s="80" t="inlineStr">
        <is>
          <t>2609618845_VNAMZ-12722283107</t>
        </is>
      </c>
      <c r="H1305" s="3" t="inlineStr">
        <is>
          <t>225000</t>
        </is>
      </c>
      <c r="I1305" s="81" t="inlineStr">
        <is>
          <t>2024-04-20 04:30:42</t>
        </is>
      </c>
      <c r="J1305" s="81" t="inlineStr">
        <is>
          <t>2025-04-20 04:04:30</t>
        </is>
      </c>
      <c r="K1305" s="2" t="inlineStr">
        <is>
          <t>295000</t>
        </is>
      </c>
      <c r="L1305" s="81" t="inlineStr">
        <is>
          <t>2456014-1Tím-5XL (29-35kg)</t>
        </is>
      </c>
      <c r="M1305" s="4" t="inlineStr">
        <is>
          <t>1</t>
        </is>
      </c>
      <c r="N1305" s="80" t="inlineStr">
        <is>
          <t>Tím,5XL (29-35kg)</t>
        </is>
      </c>
      <c r="O1305" s="80" t="inlineStr">
        <is>
          <t>3bee16cc6468595897d03546aceec3bf</t>
        </is>
      </c>
    </row>
    <row r="1306" customHeight="true" ht="21.0">
      <c r="A1306" s="80" t="inlineStr">
        <is>
          <t>2609618845</t>
        </is>
      </c>
      <c r="B1306" s="80" t="inlineStr">
        <is>
          <t>11224</t>
        </is>
      </c>
      <c r="C1306" s="80" t="inlineStr">
        <is>
          <t>Bộ bơi bé gái dài tay+chân váy in hình dễ thương phong cách Hàn Quốc</t>
        </is>
      </c>
      <c r="D1306" s="81" t="inlineStr">
        <is>
          <t>VND</t>
        </is>
      </c>
      <c r="E1306" s="81" t="inlineStr">
        <is>
          <t>12722283100</t>
        </is>
      </c>
      <c r="F1306" s="81" t="inlineStr">
        <is>
          <t>active</t>
        </is>
      </c>
      <c r="G1306" s="80" t="inlineStr">
        <is>
          <t>2609618845_VNAMZ-12722283100</t>
        </is>
      </c>
      <c r="H1306" s="3" t="inlineStr">
        <is>
          <t>225000</t>
        </is>
      </c>
      <c r="I1306" s="81" t="inlineStr">
        <is>
          <t>2024-04-20 04:30:42</t>
        </is>
      </c>
      <c r="J1306" s="81" t="inlineStr">
        <is>
          <t>2025-04-20 04:04:30</t>
        </is>
      </c>
      <c r="K1306" s="2" t="inlineStr">
        <is>
          <t>295000</t>
        </is>
      </c>
      <c r="L1306" s="81" t="inlineStr">
        <is>
          <t>2456007-1Hồng-3XL (21-24kg)</t>
        </is>
      </c>
      <c r="M1306" s="4" t="inlineStr">
        <is>
          <t>0</t>
        </is>
      </c>
      <c r="N1306" s="80" t="inlineStr">
        <is>
          <t>Hồng,3XL (21-24kg)</t>
        </is>
      </c>
      <c r="O1306" s="80" t="inlineStr">
        <is>
          <t>a76cfae0dad932257d088171bed79ff9</t>
        </is>
      </c>
    </row>
    <row r="1307" customHeight="true" ht="21.0">
      <c r="A1307" s="80" t="inlineStr">
        <is>
          <t>2609618845</t>
        </is>
      </c>
      <c r="B1307" s="80" t="inlineStr">
        <is>
          <t>11224</t>
        </is>
      </c>
      <c r="C1307" s="80" t="inlineStr">
        <is>
          <t>Bộ bơi bé gái dài tay+chân váy in hình dễ thương phong cách Hàn Quốc</t>
        </is>
      </c>
      <c r="D1307" s="81" t="inlineStr">
        <is>
          <t>VND</t>
        </is>
      </c>
      <c r="E1307" s="81" t="inlineStr">
        <is>
          <t>12722283101</t>
        </is>
      </c>
      <c r="F1307" s="81" t="inlineStr">
        <is>
          <t>active</t>
        </is>
      </c>
      <c r="G1307" s="80" t="inlineStr">
        <is>
          <t>2609618845_VNAMZ-12722283101</t>
        </is>
      </c>
      <c r="H1307" s="3" t="inlineStr">
        <is>
          <t>225000</t>
        </is>
      </c>
      <c r="I1307" s="81" t="inlineStr">
        <is>
          <t>2024-04-20 04:30:42</t>
        </is>
      </c>
      <c r="J1307" s="81" t="inlineStr">
        <is>
          <t>2025-04-20 04:04:30</t>
        </is>
      </c>
      <c r="K1307" s="2" t="inlineStr">
        <is>
          <t>295000</t>
        </is>
      </c>
      <c r="L1307" s="81" t="inlineStr">
        <is>
          <t>2456000-1Xanh-XL (15-18kg)</t>
        </is>
      </c>
      <c r="M1307" s="4" t="inlineStr">
        <is>
          <t>2</t>
        </is>
      </c>
      <c r="N1307" s="80" t="inlineStr">
        <is>
          <t>Xanh,XL (15-18kg)</t>
        </is>
      </c>
      <c r="O1307" s="80" t="inlineStr">
        <is>
          <t>1b201fca2132d5d4b855d796c80d4e9a</t>
        </is>
      </c>
    </row>
    <row r="1308" customHeight="true" ht="21.0">
      <c r="A1308" s="80" t="inlineStr">
        <is>
          <t>2609618845</t>
        </is>
      </c>
      <c r="B1308" s="80" t="inlineStr">
        <is>
          <t>11224</t>
        </is>
      </c>
      <c r="C1308" s="80" t="inlineStr">
        <is>
          <t>Bộ bơi bé gái dài tay+chân váy in hình dễ thương phong cách Hàn Quốc</t>
        </is>
      </c>
      <c r="D1308" s="81" t="inlineStr">
        <is>
          <t>VND</t>
        </is>
      </c>
      <c r="E1308" s="81" t="inlineStr">
        <is>
          <t>12722283102</t>
        </is>
      </c>
      <c r="F1308" s="81" t="inlineStr">
        <is>
          <t>active</t>
        </is>
      </c>
      <c r="G1308" s="80" t="inlineStr">
        <is>
          <t>2609618845_VNAMZ-12722283102</t>
        </is>
      </c>
      <c r="H1308" s="3" t="inlineStr">
        <is>
          <t>225000</t>
        </is>
      </c>
      <c r="I1308" s="81" t="inlineStr">
        <is>
          <t>2024-04-20 04:30:42</t>
        </is>
      </c>
      <c r="J1308" s="81" t="inlineStr">
        <is>
          <t>2025-04-20 04:04:30</t>
        </is>
      </c>
      <c r="K1308" s="2" t="inlineStr">
        <is>
          <t>295000</t>
        </is>
      </c>
      <c r="L1308" s="81" t="inlineStr">
        <is>
          <t>2456005-1Hồng-XL (15-18kg)</t>
        </is>
      </c>
      <c r="M1308" s="4" t="inlineStr">
        <is>
          <t>0</t>
        </is>
      </c>
      <c r="N1308" s="80" t="inlineStr">
        <is>
          <t>Hồng,XL (15-18kg)</t>
        </is>
      </c>
      <c r="O1308" s="80" t="inlineStr">
        <is>
          <t>edd10143e1eacdc3bd3d1a8c22e8ada1</t>
        </is>
      </c>
    </row>
    <row r="1309" customHeight="true" ht="21.0">
      <c r="A1309" s="80" t="inlineStr">
        <is>
          <t>2609618845</t>
        </is>
      </c>
      <c r="B1309" s="80" t="inlineStr">
        <is>
          <t>11224</t>
        </is>
      </c>
      <c r="C1309" s="80" t="inlineStr">
        <is>
          <t>Bộ bơi bé gái dài tay+chân váy in hình dễ thương phong cách Hàn Quốc</t>
        </is>
      </c>
      <c r="D1309" s="81" t="inlineStr">
        <is>
          <t>VND</t>
        </is>
      </c>
      <c r="E1309" s="81" t="inlineStr">
        <is>
          <t>12722283103</t>
        </is>
      </c>
      <c r="F1309" s="81" t="inlineStr">
        <is>
          <t>active</t>
        </is>
      </c>
      <c r="G1309" s="80" t="inlineStr">
        <is>
          <t>2609618845_VNAMZ-12722283103</t>
        </is>
      </c>
      <c r="H1309" s="3" t="inlineStr">
        <is>
          <t>225000</t>
        </is>
      </c>
      <c r="I1309" s="81" t="inlineStr">
        <is>
          <t>2024-04-20 04:30:42</t>
        </is>
      </c>
      <c r="J1309" s="81" t="inlineStr">
        <is>
          <t>2025-04-20 04:04:30</t>
        </is>
      </c>
      <c r="K1309" s="2" t="inlineStr">
        <is>
          <t>295000</t>
        </is>
      </c>
      <c r="L1309" s="81" t="inlineStr">
        <is>
          <t>2456008-1Hồng-4XL (24-29kg)</t>
        </is>
      </c>
      <c r="M1309" s="4" t="inlineStr">
        <is>
          <t>0</t>
        </is>
      </c>
      <c r="N1309" s="80" t="inlineStr">
        <is>
          <t>Hồng,4XL (24-29kg)</t>
        </is>
      </c>
      <c r="O1309" s="80" t="inlineStr">
        <is>
          <t>bf3437af54131d29c7f3e449955d9e21</t>
        </is>
      </c>
    </row>
    <row r="1310" customHeight="true" ht="21.0">
      <c r="A1310" s="80" t="inlineStr">
        <is>
          <t>2609618845</t>
        </is>
      </c>
      <c r="B1310" s="80" t="inlineStr">
        <is>
          <t>11224</t>
        </is>
      </c>
      <c r="C1310" s="80" t="inlineStr">
        <is>
          <t>Bộ bơi bé gái dài tay+chân váy in hình dễ thương phong cách Hàn Quốc</t>
        </is>
      </c>
      <c r="D1310" s="81" t="inlineStr">
        <is>
          <t>VND</t>
        </is>
      </c>
      <c r="E1310" s="81" t="inlineStr">
        <is>
          <t>12722283097</t>
        </is>
      </c>
      <c r="F1310" s="81" t="inlineStr">
        <is>
          <t>active</t>
        </is>
      </c>
      <c r="G1310" s="80" t="inlineStr">
        <is>
          <t>2609618845_VNAMZ-12722283097</t>
        </is>
      </c>
      <c r="H1310" s="3" t="inlineStr">
        <is>
          <t>225000</t>
        </is>
      </c>
      <c r="I1310" s="81" t="inlineStr">
        <is>
          <t>2024-04-20 04:30:42</t>
        </is>
      </c>
      <c r="J1310" s="81" t="inlineStr">
        <is>
          <t>2025-04-20 04:04:30</t>
        </is>
      </c>
      <c r="K1310" s="2" t="inlineStr">
        <is>
          <t>295000</t>
        </is>
      </c>
      <c r="L1310" s="81" t="inlineStr">
        <is>
          <t>2456004-1Xanh-5XL (29-35kg)</t>
        </is>
      </c>
      <c r="M1310" s="4" t="inlineStr">
        <is>
          <t>3</t>
        </is>
      </c>
      <c r="N1310" s="80" t="inlineStr">
        <is>
          <t>Xanh,5XL (29-35kg)</t>
        </is>
      </c>
      <c r="O1310" s="80" t="inlineStr">
        <is>
          <t>bbbdcac4b9caebb48175b951751c1d12</t>
        </is>
      </c>
    </row>
    <row r="1311" customHeight="true" ht="21.0">
      <c r="A1311" s="80" t="inlineStr">
        <is>
          <t>2609618845</t>
        </is>
      </c>
      <c r="B1311" s="80" t="inlineStr">
        <is>
          <t>11224</t>
        </is>
      </c>
      <c r="C1311" s="80" t="inlineStr">
        <is>
          <t>Bộ bơi bé gái dài tay+chân váy in hình dễ thương phong cách Hàn Quốc</t>
        </is>
      </c>
      <c r="D1311" s="81" t="inlineStr">
        <is>
          <t>VND</t>
        </is>
      </c>
      <c r="E1311" s="81" t="inlineStr">
        <is>
          <t>12722283098</t>
        </is>
      </c>
      <c r="F1311" s="81" t="inlineStr">
        <is>
          <t>active</t>
        </is>
      </c>
      <c r="G1311" s="80" t="inlineStr">
        <is>
          <t>2609618845_VNAMZ-12722283098</t>
        </is>
      </c>
      <c r="H1311" s="3" t="inlineStr">
        <is>
          <t>225000</t>
        </is>
      </c>
      <c r="I1311" s="81" t="inlineStr">
        <is>
          <t>2024-04-20 04:30:42</t>
        </is>
      </c>
      <c r="J1311" s="81" t="inlineStr">
        <is>
          <t>2025-04-20 04:04:30</t>
        </is>
      </c>
      <c r="K1311" s="2" t="inlineStr">
        <is>
          <t>295000</t>
        </is>
      </c>
      <c r="L1311" s="81" t="inlineStr">
        <is>
          <t>2456003-1Xanh-4XL (24-29kg)</t>
        </is>
      </c>
      <c r="M1311" s="4" t="inlineStr">
        <is>
          <t>2</t>
        </is>
      </c>
      <c r="N1311" s="80" t="inlineStr">
        <is>
          <t>Xanh,4XL (24-29kg)</t>
        </is>
      </c>
      <c r="O1311" s="80" t="inlineStr">
        <is>
          <t>7d467e70289bdc89fdcd0a42ffaf5474</t>
        </is>
      </c>
    </row>
    <row r="1312" customHeight="true" ht="21.0">
      <c r="A1312" s="80" t="inlineStr">
        <is>
          <t>2609618845</t>
        </is>
      </c>
      <c r="B1312" s="80" t="inlineStr">
        <is>
          <t>11224</t>
        </is>
      </c>
      <c r="C1312" s="80" t="inlineStr">
        <is>
          <t>Bộ bơi bé gái dài tay+chân váy in hình dễ thương phong cách Hàn Quốc</t>
        </is>
      </c>
      <c r="D1312" s="81" t="inlineStr">
        <is>
          <t>VND</t>
        </is>
      </c>
      <c r="E1312" s="81" t="inlineStr">
        <is>
          <t>12722283099</t>
        </is>
      </c>
      <c r="F1312" s="81" t="inlineStr">
        <is>
          <t>active</t>
        </is>
      </c>
      <c r="G1312" s="80" t="inlineStr">
        <is>
          <t>2609618845_VNAMZ-12722283099</t>
        </is>
      </c>
      <c r="H1312" s="3" t="inlineStr">
        <is>
          <t>225000</t>
        </is>
      </c>
      <c r="I1312" s="81" t="inlineStr">
        <is>
          <t>2024-04-20 04:30:42</t>
        </is>
      </c>
      <c r="J1312" s="81" t="inlineStr">
        <is>
          <t>2025-04-20 04:04:30</t>
        </is>
      </c>
      <c r="K1312" s="2" t="inlineStr">
        <is>
          <t>295000</t>
        </is>
      </c>
      <c r="L1312" s="81" t="inlineStr">
        <is>
          <t>2456006-1Hồng-2XL (18-21kg)</t>
        </is>
      </c>
      <c r="M1312" s="4" t="inlineStr">
        <is>
          <t>0</t>
        </is>
      </c>
      <c r="N1312" s="80" t="inlineStr">
        <is>
          <t>Hồng,2XL (18-21kg)</t>
        </is>
      </c>
      <c r="O1312" s="80" t="inlineStr">
        <is>
          <t>3a7f78619389e03dd2d009317724a1b7</t>
        </is>
      </c>
    </row>
    <row r="1313" customHeight="true" ht="21.0">
      <c r="A1313" s="80" t="inlineStr">
        <is>
          <t>2609618876</t>
        </is>
      </c>
      <c r="B1313" s="80" t="inlineStr">
        <is>
          <t>11224</t>
        </is>
      </c>
      <c r="C1313" s="80" t="inlineStr">
        <is>
          <t>Bộ bơi bé gái dài tay+chân váy in hình dễ thương phong cách Hàn Quốc</t>
        </is>
      </c>
      <c r="D1313" s="81" t="inlineStr">
        <is>
          <t>VND</t>
        </is>
      </c>
      <c r="E1313" s="81" t="inlineStr">
        <is>
          <t>12722120334</t>
        </is>
      </c>
      <c r="F1313" s="81" t="inlineStr">
        <is>
          <t>active</t>
        </is>
      </c>
      <c r="G1313" s="80" t="inlineStr">
        <is>
          <t>2609618876_VNAMZ-12722120334</t>
        </is>
      </c>
      <c r="H1313" s="3" t="inlineStr">
        <is>
          <t>225000</t>
        </is>
      </c>
      <c r="I1313" s="81" t="inlineStr">
        <is>
          <t>2024-04-20 04:30:42</t>
        </is>
      </c>
      <c r="J1313" s="81" t="inlineStr">
        <is>
          <t>2025-04-20 04:04:30</t>
        </is>
      </c>
      <c r="K1313" s="2" t="inlineStr">
        <is>
          <t>295000</t>
        </is>
      </c>
      <c r="L1313" s="81" t="inlineStr">
        <is>
          <t>2456011-2Tím-XL (15-18kg)</t>
        </is>
      </c>
      <c r="M1313" s="4" t="inlineStr">
        <is>
          <t>3</t>
        </is>
      </c>
      <c r="N1313" s="80" t="inlineStr">
        <is>
          <t>Tím,XL (15-18kg)</t>
        </is>
      </c>
      <c r="O1313" s="80" t="inlineStr">
        <is>
          <t>7fae04107dd9ce2f904b443425897bb5</t>
        </is>
      </c>
    </row>
    <row r="1314" customHeight="true" ht="21.0">
      <c r="A1314" s="80" t="inlineStr">
        <is>
          <t>2609618876</t>
        </is>
      </c>
      <c r="B1314" s="80" t="inlineStr">
        <is>
          <t>11224</t>
        </is>
      </c>
      <c r="C1314" s="80" t="inlineStr">
        <is>
          <t>Bộ bơi bé gái dài tay+chân váy in hình dễ thương phong cách Hàn Quốc</t>
        </is>
      </c>
      <c r="D1314" s="81" t="inlineStr">
        <is>
          <t>VND</t>
        </is>
      </c>
      <c r="E1314" s="81" t="inlineStr">
        <is>
          <t>12722120335</t>
        </is>
      </c>
      <c r="F1314" s="81" t="inlineStr">
        <is>
          <t>active</t>
        </is>
      </c>
      <c r="G1314" s="80" t="inlineStr">
        <is>
          <t>2609618876_VNAMZ-12722120335</t>
        </is>
      </c>
      <c r="H1314" s="3" t="inlineStr">
        <is>
          <t>225000</t>
        </is>
      </c>
      <c r="I1314" s="81" t="inlineStr">
        <is>
          <t>2024-04-20 04:30:42</t>
        </is>
      </c>
      <c r="J1314" s="81" t="inlineStr">
        <is>
          <t>2025-04-20 04:04:30</t>
        </is>
      </c>
      <c r="K1314" s="2" t="inlineStr">
        <is>
          <t>295000</t>
        </is>
      </c>
      <c r="L1314" s="81" t="inlineStr">
        <is>
          <t>2456012-2Tím-2XL (18-21kg)</t>
        </is>
      </c>
      <c r="M1314" s="4" t="inlineStr">
        <is>
          <t>3</t>
        </is>
      </c>
      <c r="N1314" s="80" t="inlineStr">
        <is>
          <t>Tím,2XL (18-21kg)</t>
        </is>
      </c>
      <c r="O1314" s="80" t="inlineStr">
        <is>
          <t>cc9eef9b3ac4fdb68e7d184423c8413f</t>
        </is>
      </c>
    </row>
    <row r="1315" customHeight="true" ht="21.0">
      <c r="A1315" s="80" t="inlineStr">
        <is>
          <t>2609618876</t>
        </is>
      </c>
      <c r="B1315" s="80" t="inlineStr">
        <is>
          <t>11224</t>
        </is>
      </c>
      <c r="C1315" s="80" t="inlineStr">
        <is>
          <t>Bộ bơi bé gái dài tay+chân váy in hình dễ thương phong cách Hàn Quốc</t>
        </is>
      </c>
      <c r="D1315" s="81" t="inlineStr">
        <is>
          <t>VND</t>
        </is>
      </c>
      <c r="E1315" s="81" t="inlineStr">
        <is>
          <t>12722120332</t>
        </is>
      </c>
      <c r="F1315" s="81" t="inlineStr">
        <is>
          <t>active</t>
        </is>
      </c>
      <c r="G1315" s="80" t="inlineStr">
        <is>
          <t>2609618876_VNAMZ-12722120332</t>
        </is>
      </c>
      <c r="H1315" s="3" t="inlineStr">
        <is>
          <t>225000</t>
        </is>
      </c>
      <c r="I1315" s="81" t="inlineStr">
        <is>
          <t>2024-04-20 04:30:42</t>
        </is>
      </c>
      <c r="J1315" s="81" t="inlineStr">
        <is>
          <t>2025-04-20 04:04:30</t>
        </is>
      </c>
      <c r="K1315" s="2" t="inlineStr">
        <is>
          <t>295000</t>
        </is>
      </c>
      <c r="L1315" s="81" t="inlineStr">
        <is>
          <t>2456013-2Tím-3XL (21-24kg)</t>
        </is>
      </c>
      <c r="M1315" s="4" t="inlineStr">
        <is>
          <t>3</t>
        </is>
      </c>
      <c r="N1315" s="80" t="inlineStr">
        <is>
          <t>Tím,3XL (21-24kg)</t>
        </is>
      </c>
      <c r="O1315" s="80" t="inlineStr">
        <is>
          <t>7040456381a29607c60b48af96f390e5</t>
        </is>
      </c>
    </row>
    <row r="1316" customHeight="true" ht="21.0">
      <c r="A1316" s="80" t="inlineStr">
        <is>
          <t>2609618876</t>
        </is>
      </c>
      <c r="B1316" s="80" t="inlineStr">
        <is>
          <t>11224</t>
        </is>
      </c>
      <c r="C1316" s="80" t="inlineStr">
        <is>
          <t>Bộ bơi bé gái dài tay+chân váy in hình dễ thương phong cách Hàn Quốc</t>
        </is>
      </c>
      <c r="D1316" s="81" t="inlineStr">
        <is>
          <t>VND</t>
        </is>
      </c>
      <c r="E1316" s="81" t="inlineStr">
        <is>
          <t>12722120333</t>
        </is>
      </c>
      <c r="F1316" s="81" t="inlineStr">
        <is>
          <t>active</t>
        </is>
      </c>
      <c r="G1316" s="80" t="inlineStr">
        <is>
          <t>2609618876_VNAMZ-12722120333</t>
        </is>
      </c>
      <c r="H1316" s="3" t="inlineStr">
        <is>
          <t>225000</t>
        </is>
      </c>
      <c r="I1316" s="81" t="inlineStr">
        <is>
          <t>2024-04-20 04:30:42</t>
        </is>
      </c>
      <c r="J1316" s="81" t="inlineStr">
        <is>
          <t>2025-04-20 04:04:30</t>
        </is>
      </c>
      <c r="K1316" s="2" t="inlineStr">
        <is>
          <t>295000</t>
        </is>
      </c>
      <c r="L1316" s="81" t="inlineStr">
        <is>
          <t>2456014-2Tím-4XL (24-29kg)</t>
        </is>
      </c>
      <c r="M1316" s="4" t="inlineStr">
        <is>
          <t>1</t>
        </is>
      </c>
      <c r="N1316" s="80" t="inlineStr">
        <is>
          <t>Tím,4XL (24-29kg)</t>
        </is>
      </c>
      <c r="O1316" s="80" t="inlineStr">
        <is>
          <t>b84a1a3e1d1fe473e1a27039c627772a</t>
        </is>
      </c>
    </row>
    <row r="1317" customHeight="true" ht="21.0">
      <c r="A1317" s="80" t="inlineStr">
        <is>
          <t>2609618876</t>
        </is>
      </c>
      <c r="B1317" s="80" t="inlineStr">
        <is>
          <t>11224</t>
        </is>
      </c>
      <c r="C1317" s="80" t="inlineStr">
        <is>
          <t>Bộ bơi bé gái dài tay+chân váy in hình dễ thương phong cách Hàn Quốc</t>
        </is>
      </c>
      <c r="D1317" s="81" t="inlineStr">
        <is>
          <t>VND</t>
        </is>
      </c>
      <c r="E1317" s="81" t="inlineStr">
        <is>
          <t>12722120330</t>
        </is>
      </c>
      <c r="F1317" s="81" t="inlineStr">
        <is>
          <t>active</t>
        </is>
      </c>
      <c r="G1317" s="80" t="inlineStr">
        <is>
          <t>2609618876_VNAMZ-12722120330</t>
        </is>
      </c>
      <c r="H1317" s="3" t="inlineStr">
        <is>
          <t>225000</t>
        </is>
      </c>
      <c r="I1317" s="81" t="inlineStr">
        <is>
          <t>2024-04-20 04:30:42</t>
        </is>
      </c>
      <c r="J1317" s="81" t="inlineStr">
        <is>
          <t>2025-04-20 04:04:30</t>
        </is>
      </c>
      <c r="K1317" s="2" t="inlineStr">
        <is>
          <t>295000</t>
        </is>
      </c>
      <c r="L1317" s="81" t="inlineStr">
        <is>
          <t>2456001-2Xanh-2XL (18-21kg)</t>
        </is>
      </c>
      <c r="M1317" s="4" t="inlineStr">
        <is>
          <t>3</t>
        </is>
      </c>
      <c r="N1317" s="80" t="inlineStr">
        <is>
          <t>Xanh,2XL (18-21kg)</t>
        </is>
      </c>
      <c r="O1317" s="80" t="inlineStr">
        <is>
          <t>5e7b5d4575ddec06e5f17dc107fa3deb</t>
        </is>
      </c>
    </row>
    <row r="1318" customHeight="true" ht="21.0">
      <c r="A1318" s="80" t="inlineStr">
        <is>
          <t>2609618876</t>
        </is>
      </c>
      <c r="B1318" s="80" t="inlineStr">
        <is>
          <t>11224</t>
        </is>
      </c>
      <c r="C1318" s="80" t="inlineStr">
        <is>
          <t>Bộ bơi bé gái dài tay+chân váy in hình dễ thương phong cách Hàn Quốc</t>
        </is>
      </c>
      <c r="D1318" s="81" t="inlineStr">
        <is>
          <t>VND</t>
        </is>
      </c>
      <c r="E1318" s="81" t="inlineStr">
        <is>
          <t>12722120331</t>
        </is>
      </c>
      <c r="F1318" s="81" t="inlineStr">
        <is>
          <t>active</t>
        </is>
      </c>
      <c r="G1318" s="80" t="inlineStr">
        <is>
          <t>2609618876_VNAMZ-12722120331</t>
        </is>
      </c>
      <c r="H1318" s="3" t="inlineStr">
        <is>
          <t>225000</t>
        </is>
      </c>
      <c r="I1318" s="81" t="inlineStr">
        <is>
          <t>2024-04-20 04:30:42</t>
        </is>
      </c>
      <c r="J1318" s="81" t="inlineStr">
        <is>
          <t>2025-04-20 04:04:30</t>
        </is>
      </c>
      <c r="K1318" s="2" t="inlineStr">
        <is>
          <t>295000</t>
        </is>
      </c>
      <c r="L1318" s="81" t="inlineStr">
        <is>
          <t>2456015-2Tím-5XL (29-35kg)</t>
        </is>
      </c>
      <c r="M1318" s="4" t="inlineStr">
        <is>
          <t>0</t>
        </is>
      </c>
      <c r="N1318" s="80" t="inlineStr">
        <is>
          <t>Tím,5XL (29-35kg)</t>
        </is>
      </c>
      <c r="O1318" s="80" t="inlineStr">
        <is>
          <t>00ff59cae80011e0fa7397b97c1853c9</t>
        </is>
      </c>
    </row>
    <row r="1319" customHeight="true" ht="21.0">
      <c r="A1319" s="80" t="inlineStr">
        <is>
          <t>2609618876</t>
        </is>
      </c>
      <c r="B1319" s="80" t="inlineStr">
        <is>
          <t>11224</t>
        </is>
      </c>
      <c r="C1319" s="80" t="inlineStr">
        <is>
          <t>Bộ bơi bé gái dài tay+chân váy in hình dễ thương phong cách Hàn Quốc</t>
        </is>
      </c>
      <c r="D1319" s="81" t="inlineStr">
        <is>
          <t>VND</t>
        </is>
      </c>
      <c r="E1319" s="81" t="inlineStr">
        <is>
          <t>12722120328</t>
        </is>
      </c>
      <c r="F1319" s="81" t="inlineStr">
        <is>
          <t>active</t>
        </is>
      </c>
      <c r="G1319" s="80" t="inlineStr">
        <is>
          <t>2609618876_VNAMZ-12722120328</t>
        </is>
      </c>
      <c r="H1319" s="3" t="inlineStr">
        <is>
          <t>225000</t>
        </is>
      </c>
      <c r="I1319" s="81" t="inlineStr">
        <is>
          <t>2024-04-20 04:30:42</t>
        </is>
      </c>
      <c r="J1319" s="81" t="inlineStr">
        <is>
          <t>2025-04-20 04:04:30</t>
        </is>
      </c>
      <c r="K1319" s="2" t="inlineStr">
        <is>
          <t>295000</t>
        </is>
      </c>
      <c r="L1319" s="81" t="inlineStr">
        <is>
          <t>2456010-2Hồng-5XL (29-35kg)</t>
        </is>
      </c>
      <c r="M1319" s="4" t="inlineStr">
        <is>
          <t>1</t>
        </is>
      </c>
      <c r="N1319" s="80" t="inlineStr">
        <is>
          <t>Hồng,5XL (29-35kg)</t>
        </is>
      </c>
      <c r="O1319" s="80" t="inlineStr">
        <is>
          <t>2318ec18694c2b2038bcec4be146bae2</t>
        </is>
      </c>
    </row>
    <row r="1320" customHeight="true" ht="21.0">
      <c r="A1320" s="80" t="inlineStr">
        <is>
          <t>2609618876</t>
        </is>
      </c>
      <c r="B1320" s="80" t="inlineStr">
        <is>
          <t>11224</t>
        </is>
      </c>
      <c r="C1320" s="80" t="inlineStr">
        <is>
          <t>Bộ bơi bé gái dài tay+chân váy in hình dễ thương phong cách Hàn Quốc</t>
        </is>
      </c>
      <c r="D1320" s="81" t="inlineStr">
        <is>
          <t>VND</t>
        </is>
      </c>
      <c r="E1320" s="81" t="inlineStr">
        <is>
          <t>12722120329</t>
        </is>
      </c>
      <c r="F1320" s="81" t="inlineStr">
        <is>
          <t>active</t>
        </is>
      </c>
      <c r="G1320" s="80" t="inlineStr">
        <is>
          <t>2609618876_VNAMZ-12722120329</t>
        </is>
      </c>
      <c r="H1320" s="3" t="inlineStr">
        <is>
          <t>225000</t>
        </is>
      </c>
      <c r="I1320" s="81" t="inlineStr">
        <is>
          <t>2024-04-20 04:30:42</t>
        </is>
      </c>
      <c r="J1320" s="81" t="inlineStr">
        <is>
          <t>2025-04-20 04:04:30</t>
        </is>
      </c>
      <c r="K1320" s="2" t="inlineStr">
        <is>
          <t>295000</t>
        </is>
      </c>
      <c r="L1320" s="81" t="inlineStr">
        <is>
          <t>2456003-2Xanh-3XL (21-24kg)</t>
        </is>
      </c>
      <c r="M1320" s="4" t="inlineStr">
        <is>
          <t>2</t>
        </is>
      </c>
      <c r="N1320" s="80" t="inlineStr">
        <is>
          <t>Xanh,3XL (21-24kg)</t>
        </is>
      </c>
      <c r="O1320" s="80" t="inlineStr">
        <is>
          <t>d85bb69cbae2a705561486f1cc402dd9</t>
        </is>
      </c>
    </row>
    <row r="1321" customHeight="true" ht="21.0">
      <c r="A1321" s="80" t="inlineStr">
        <is>
          <t>2609618876</t>
        </is>
      </c>
      <c r="B1321" s="80" t="inlineStr">
        <is>
          <t>11224</t>
        </is>
      </c>
      <c r="C1321" s="80" t="inlineStr">
        <is>
          <t>Bộ bơi bé gái dài tay+chân váy in hình dễ thương phong cách Hàn Quốc</t>
        </is>
      </c>
      <c r="D1321" s="81" t="inlineStr">
        <is>
          <t>VND</t>
        </is>
      </c>
      <c r="E1321" s="81" t="inlineStr">
        <is>
          <t>12722120326</t>
        </is>
      </c>
      <c r="F1321" s="81" t="inlineStr">
        <is>
          <t>active</t>
        </is>
      </c>
      <c r="G1321" s="80" t="inlineStr">
        <is>
          <t>2609618876_VNAMZ-12722120326</t>
        </is>
      </c>
      <c r="H1321" s="3" t="inlineStr">
        <is>
          <t>225000</t>
        </is>
      </c>
      <c r="I1321" s="81" t="inlineStr">
        <is>
          <t>2024-04-20 04:30:42</t>
        </is>
      </c>
      <c r="J1321" s="81" t="inlineStr">
        <is>
          <t>2025-04-20 04:04:30</t>
        </is>
      </c>
      <c r="K1321" s="2" t="inlineStr">
        <is>
          <t>295000</t>
        </is>
      </c>
      <c r="L1321" s="81" t="inlineStr">
        <is>
          <t>2456006-2Hồng-XL (15-18kg)</t>
        </is>
      </c>
      <c r="M1321" s="4" t="inlineStr">
        <is>
          <t>0</t>
        </is>
      </c>
      <c r="N1321" s="80" t="inlineStr">
        <is>
          <t>Hồng,XL (15-18kg)</t>
        </is>
      </c>
      <c r="O1321" s="80" t="inlineStr">
        <is>
          <t>123071e5437555d043f36d7292470851</t>
        </is>
      </c>
    </row>
    <row r="1322" customHeight="true" ht="21.0">
      <c r="A1322" s="80" t="inlineStr">
        <is>
          <t>2609618876</t>
        </is>
      </c>
      <c r="B1322" s="80" t="inlineStr">
        <is>
          <t>11224</t>
        </is>
      </c>
      <c r="C1322" s="80" t="inlineStr">
        <is>
          <t>Bộ bơi bé gái dài tay+chân váy in hình dễ thương phong cách Hàn Quốc</t>
        </is>
      </c>
      <c r="D1322" s="81" t="inlineStr">
        <is>
          <t>VND</t>
        </is>
      </c>
      <c r="E1322" s="81" t="inlineStr">
        <is>
          <t>12722120327</t>
        </is>
      </c>
      <c r="F1322" s="81" t="inlineStr">
        <is>
          <t>active</t>
        </is>
      </c>
      <c r="G1322" s="80" t="inlineStr">
        <is>
          <t>2609618876_VNAMZ-12722120327</t>
        </is>
      </c>
      <c r="H1322" s="3" t="inlineStr">
        <is>
          <t>225000</t>
        </is>
      </c>
      <c r="I1322" s="81" t="inlineStr">
        <is>
          <t>2024-04-20 04:30:42</t>
        </is>
      </c>
      <c r="J1322" s="81" t="inlineStr">
        <is>
          <t>2025-04-20 04:04:30</t>
        </is>
      </c>
      <c r="K1322" s="2" t="inlineStr">
        <is>
          <t>295000</t>
        </is>
      </c>
      <c r="L1322" s="81" t="inlineStr">
        <is>
          <t>2456009-2Hồng-4XL (24-29kg)</t>
        </is>
      </c>
      <c r="M1322" s="4" t="inlineStr">
        <is>
          <t>0</t>
        </is>
      </c>
      <c r="N1322" s="80" t="inlineStr">
        <is>
          <t>Hồng,4XL (24-29kg)</t>
        </is>
      </c>
      <c r="O1322" s="80" t="inlineStr">
        <is>
          <t>60ea0fd593b08fd6ed5383540ea72d77</t>
        </is>
      </c>
    </row>
    <row r="1323" customHeight="true" ht="21.0">
      <c r="A1323" s="80" t="inlineStr">
        <is>
          <t>2609618876</t>
        </is>
      </c>
      <c r="B1323" s="80" t="inlineStr">
        <is>
          <t>11224</t>
        </is>
      </c>
      <c r="C1323" s="80" t="inlineStr">
        <is>
          <t>Bộ bơi bé gái dài tay+chân váy in hình dễ thương phong cách Hàn Quốc</t>
        </is>
      </c>
      <c r="D1323" s="81" t="inlineStr">
        <is>
          <t>VND</t>
        </is>
      </c>
      <c r="E1323" s="81" t="inlineStr">
        <is>
          <t>12722120324</t>
        </is>
      </c>
      <c r="F1323" s="81" t="inlineStr">
        <is>
          <t>active</t>
        </is>
      </c>
      <c r="G1323" s="80" t="inlineStr">
        <is>
          <t>2609618876_VNAMZ-12722120324</t>
        </is>
      </c>
      <c r="H1323" s="3" t="inlineStr">
        <is>
          <t>225000</t>
        </is>
      </c>
      <c r="I1323" s="81" t="inlineStr">
        <is>
          <t>2024-04-20 04:30:42</t>
        </is>
      </c>
      <c r="J1323" s="81" t="inlineStr">
        <is>
          <t>2025-04-20 04:04:30</t>
        </is>
      </c>
      <c r="K1323" s="2" t="inlineStr">
        <is>
          <t>295000</t>
        </is>
      </c>
      <c r="L1323" s="81" t="inlineStr">
        <is>
          <t>2456008-2Hồng-3XL (21-24kg)</t>
        </is>
      </c>
      <c r="M1323" s="4" t="inlineStr">
        <is>
          <t>0</t>
        </is>
      </c>
      <c r="N1323" s="80" t="inlineStr">
        <is>
          <t>Hồng,3XL (21-24kg)</t>
        </is>
      </c>
      <c r="O1323" s="80" t="inlineStr">
        <is>
          <t>88c78ace06a573623098dc8d46cbfb24</t>
        </is>
      </c>
    </row>
    <row r="1324" customHeight="true" ht="21.0">
      <c r="A1324" s="80" t="inlineStr">
        <is>
          <t>2609618876</t>
        </is>
      </c>
      <c r="B1324" s="80" t="inlineStr">
        <is>
          <t>11224</t>
        </is>
      </c>
      <c r="C1324" s="80" t="inlineStr">
        <is>
          <t>Bộ bơi bé gái dài tay+chân váy in hình dễ thương phong cách Hàn Quốc</t>
        </is>
      </c>
      <c r="D1324" s="81" t="inlineStr">
        <is>
          <t>VND</t>
        </is>
      </c>
      <c r="E1324" s="81" t="inlineStr">
        <is>
          <t>12722120325</t>
        </is>
      </c>
      <c r="F1324" s="81" t="inlineStr">
        <is>
          <t>active</t>
        </is>
      </c>
      <c r="G1324" s="80" t="inlineStr">
        <is>
          <t>2609618876_VNAMZ-12722120325</t>
        </is>
      </c>
      <c r="H1324" s="3" t="inlineStr">
        <is>
          <t>225000</t>
        </is>
      </c>
      <c r="I1324" s="81" t="inlineStr">
        <is>
          <t>2024-04-20 04:30:42</t>
        </is>
      </c>
      <c r="J1324" s="81" t="inlineStr">
        <is>
          <t>2025-04-20 04:04:30</t>
        </is>
      </c>
      <c r="K1324" s="2" t="inlineStr">
        <is>
          <t>295000</t>
        </is>
      </c>
      <c r="L1324" s="81" t="inlineStr">
        <is>
          <t>2456000-2Xanh-XL (15-18kg)</t>
        </is>
      </c>
      <c r="M1324" s="4" t="inlineStr">
        <is>
          <t>2</t>
        </is>
      </c>
      <c r="N1324" s="80" t="inlineStr">
        <is>
          <t>Xanh,XL (15-18kg)</t>
        </is>
      </c>
      <c r="O1324" s="80" t="inlineStr">
        <is>
          <t>deb565ae9c78deec1f49128205cda2e2</t>
        </is>
      </c>
    </row>
    <row r="1325" customHeight="true" ht="21.0">
      <c r="A1325" s="80" t="inlineStr">
        <is>
          <t>2609618876</t>
        </is>
      </c>
      <c r="B1325" s="80" t="inlineStr">
        <is>
          <t>11224</t>
        </is>
      </c>
      <c r="C1325" s="80" t="inlineStr">
        <is>
          <t>Bộ bơi bé gái dài tay+chân váy in hình dễ thương phong cách Hàn Quốc</t>
        </is>
      </c>
      <c r="D1325" s="81" t="inlineStr">
        <is>
          <t>VND</t>
        </is>
      </c>
      <c r="E1325" s="81" t="inlineStr">
        <is>
          <t>12722120322</t>
        </is>
      </c>
      <c r="F1325" s="81" t="inlineStr">
        <is>
          <t>active</t>
        </is>
      </c>
      <c r="G1325" s="80" t="inlineStr">
        <is>
          <t>2609618876_VNAMZ-12722120322</t>
        </is>
      </c>
      <c r="H1325" s="3" t="inlineStr">
        <is>
          <t>225000</t>
        </is>
      </c>
      <c r="I1325" s="81" t="inlineStr">
        <is>
          <t>2024-04-20 04:30:42</t>
        </is>
      </c>
      <c r="J1325" s="81" t="inlineStr">
        <is>
          <t>2025-04-20 04:04:30</t>
        </is>
      </c>
      <c r="K1325" s="2" t="inlineStr">
        <is>
          <t>295000</t>
        </is>
      </c>
      <c r="L1325" s="81" t="inlineStr">
        <is>
          <t>2456004-2Xanh-4XL (24-29kg)</t>
        </is>
      </c>
      <c r="M1325" s="4" t="inlineStr">
        <is>
          <t>3</t>
        </is>
      </c>
      <c r="N1325" s="80" t="inlineStr">
        <is>
          <t>Xanh,4XL (24-29kg)</t>
        </is>
      </c>
      <c r="O1325" s="80" t="inlineStr">
        <is>
          <t>6e7d330883101585f4e5a796db140207</t>
        </is>
      </c>
    </row>
    <row r="1326" customHeight="true" ht="21.0">
      <c r="A1326" s="80" t="inlineStr">
        <is>
          <t>2609618876</t>
        </is>
      </c>
      <c r="B1326" s="80" t="inlineStr">
        <is>
          <t>11224</t>
        </is>
      </c>
      <c r="C1326" s="80" t="inlineStr">
        <is>
          <t>Bộ bơi bé gái dài tay+chân váy in hình dễ thương phong cách Hàn Quốc</t>
        </is>
      </c>
      <c r="D1326" s="81" t="inlineStr">
        <is>
          <t>VND</t>
        </is>
      </c>
      <c r="E1326" s="81" t="inlineStr">
        <is>
          <t>12722120323</t>
        </is>
      </c>
      <c r="F1326" s="81" t="inlineStr">
        <is>
          <t>active</t>
        </is>
      </c>
      <c r="G1326" s="80" t="inlineStr">
        <is>
          <t>2609618876_VNAMZ-12722120323</t>
        </is>
      </c>
      <c r="H1326" s="3" t="inlineStr">
        <is>
          <t>225000</t>
        </is>
      </c>
      <c r="I1326" s="81" t="inlineStr">
        <is>
          <t>2024-04-20 04:30:42</t>
        </is>
      </c>
      <c r="J1326" s="81" t="inlineStr">
        <is>
          <t>2025-04-20 04:04:30</t>
        </is>
      </c>
      <c r="K1326" s="2" t="inlineStr">
        <is>
          <t>295000</t>
        </is>
      </c>
      <c r="L1326" s="81" t="inlineStr">
        <is>
          <t>2456007-2Hồng-2XL (18-21kg)</t>
        </is>
      </c>
      <c r="M1326" s="4" t="inlineStr">
        <is>
          <t>0</t>
        </is>
      </c>
      <c r="N1326" s="80" t="inlineStr">
        <is>
          <t>Hồng,2XL (18-21kg)</t>
        </is>
      </c>
      <c r="O1326" s="80" t="inlineStr">
        <is>
          <t>e92c51d8ee4e5475ba7392fa66d0e507</t>
        </is>
      </c>
    </row>
    <row r="1327" customHeight="true" ht="21.0">
      <c r="A1327" s="80" t="inlineStr">
        <is>
          <t>2609618876</t>
        </is>
      </c>
      <c r="B1327" s="80" t="inlineStr">
        <is>
          <t>11224</t>
        </is>
      </c>
      <c r="C1327" s="80" t="inlineStr">
        <is>
          <t>Bộ bơi bé gái dài tay+chân váy in hình dễ thương phong cách Hàn Quốc</t>
        </is>
      </c>
      <c r="D1327" s="81" t="inlineStr">
        <is>
          <t>VND</t>
        </is>
      </c>
      <c r="E1327" s="81" t="inlineStr">
        <is>
          <t>12722120321</t>
        </is>
      </c>
      <c r="F1327" s="81" t="inlineStr">
        <is>
          <t>active</t>
        </is>
      </c>
      <c r="G1327" s="80" t="inlineStr">
        <is>
          <t>2609618876_VNAMZ-12722120321</t>
        </is>
      </c>
      <c r="H1327" s="3" t="inlineStr">
        <is>
          <t>225000</t>
        </is>
      </c>
      <c r="I1327" s="81" t="inlineStr">
        <is>
          <t>2024-04-20 04:30:42</t>
        </is>
      </c>
      <c r="J1327" s="81" t="inlineStr">
        <is>
          <t>2025-04-20 04:04:30</t>
        </is>
      </c>
      <c r="K1327" s="2" t="inlineStr">
        <is>
          <t>295000</t>
        </is>
      </c>
      <c r="L1327" s="81" t="inlineStr">
        <is>
          <t>2456005-2Xanh-5XL (29-35kg)</t>
        </is>
      </c>
      <c r="M1327" s="4" t="inlineStr">
        <is>
          <t>0</t>
        </is>
      </c>
      <c r="N1327" s="80" t="inlineStr">
        <is>
          <t>Xanh,5XL (29-35kg)</t>
        </is>
      </c>
      <c r="O1327" s="80" t="inlineStr">
        <is>
          <t>24f7c520fe9097c528ce670064ec97ca</t>
        </is>
      </c>
    </row>
    <row r="1328" customHeight="true" ht="21.0">
      <c r="A1328" s="80" t="inlineStr">
        <is>
          <t>2609623324</t>
        </is>
      </c>
      <c r="B1328" s="80" t="inlineStr">
        <is>
          <t>11224</t>
        </is>
      </c>
      <c r="C1328" s="80" t="inlineStr">
        <is>
          <t>Bộ bơi bé gái rời quần đùi áo cộc hàng 2 lớp size đại có size cho bé từ 14-45kg</t>
        </is>
      </c>
      <c r="D1328" s="81" t="inlineStr">
        <is>
          <t>VND</t>
        </is>
      </c>
      <c r="E1328" s="81" t="inlineStr">
        <is>
          <t>12720676576</t>
        </is>
      </c>
      <c r="F1328" s="81" t="inlineStr">
        <is>
          <t>active</t>
        </is>
      </c>
      <c r="G1328" s="80" t="inlineStr">
        <is>
          <t>2609623324_VNAMZ-12720676576</t>
        </is>
      </c>
      <c r="H1328" s="3" t="inlineStr">
        <is>
          <t>250000</t>
        </is>
      </c>
      <c r="I1328" s="81" t="inlineStr">
        <is>
          <t>2024-04-20 04:30:42</t>
        </is>
      </c>
      <c r="J1328" s="81" t="inlineStr">
        <is>
          <t>2025-04-20 04:04:30</t>
        </is>
      </c>
      <c r="K1328" s="2" t="inlineStr">
        <is>
          <t>295000</t>
        </is>
      </c>
      <c r="L1328" s="81" t="inlineStr">
        <is>
          <t>2779012-Đen-5XL (38-45kg)</t>
        </is>
      </c>
      <c r="M1328" s="4" t="inlineStr">
        <is>
          <t>10</t>
        </is>
      </c>
      <c r="N1328" s="80" t="inlineStr">
        <is>
          <t>Đen,5XL (38-45kg)</t>
        </is>
      </c>
      <c r="O1328" s="80" t="inlineStr">
        <is>
          <t>9fc7692dc5ea7c367e23f06aeaeb9dde</t>
        </is>
      </c>
    </row>
    <row r="1329" customHeight="true" ht="21.0">
      <c r="A1329" s="80" t="inlineStr">
        <is>
          <t>2609623324</t>
        </is>
      </c>
      <c r="B1329" s="80" t="inlineStr">
        <is>
          <t>11224</t>
        </is>
      </c>
      <c r="C1329" s="80" t="inlineStr">
        <is>
          <t>Bộ bơi bé gái rời quần đùi áo cộc hàng 2 lớp size đại có size cho bé từ 14-45kg</t>
        </is>
      </c>
      <c r="D1329" s="81" t="inlineStr">
        <is>
          <t>VND</t>
        </is>
      </c>
      <c r="E1329" s="81" t="inlineStr">
        <is>
          <t>12720676572</t>
        </is>
      </c>
      <c r="F1329" s="81" t="inlineStr">
        <is>
          <t>active</t>
        </is>
      </c>
      <c r="G1329" s="80" t="inlineStr">
        <is>
          <t>2609623324_VNAMZ-12720676572</t>
        </is>
      </c>
      <c r="H1329" s="3" t="inlineStr">
        <is>
          <t>250000</t>
        </is>
      </c>
      <c r="I1329" s="81" t="inlineStr">
        <is>
          <t>2024-04-20 04:30:42</t>
        </is>
      </c>
      <c r="J1329" s="81" t="inlineStr">
        <is>
          <t>2025-04-20 04:04:30</t>
        </is>
      </c>
      <c r="K1329" s="2" t="inlineStr">
        <is>
          <t>295000</t>
        </is>
      </c>
      <c r="L1329" s="81" t="inlineStr">
        <is>
          <t>2779010-Đen-3XL (27-33kg)</t>
        </is>
      </c>
      <c r="M1329" s="4" t="inlineStr">
        <is>
          <t>10</t>
        </is>
      </c>
      <c r="N1329" s="80" t="inlineStr">
        <is>
          <t>Đen,3XL (27-33kg)</t>
        </is>
      </c>
      <c r="O1329" s="80" t="inlineStr">
        <is>
          <t>afa4cb30658cacea8270a2f4e7da91c1</t>
        </is>
      </c>
    </row>
    <row r="1330" customHeight="true" ht="21.0">
      <c r="A1330" s="80" t="inlineStr">
        <is>
          <t>2609623324</t>
        </is>
      </c>
      <c r="B1330" s="80" t="inlineStr">
        <is>
          <t>11224</t>
        </is>
      </c>
      <c r="C1330" s="80" t="inlineStr">
        <is>
          <t>Bộ bơi bé gái rời quần đùi áo cộc hàng 2 lớp size đại có size cho bé từ 14-45kg</t>
        </is>
      </c>
      <c r="D1330" s="81" t="inlineStr">
        <is>
          <t>VND</t>
        </is>
      </c>
      <c r="E1330" s="81" t="inlineStr">
        <is>
          <t>12720676573</t>
        </is>
      </c>
      <c r="F1330" s="81" t="inlineStr">
        <is>
          <t>active</t>
        </is>
      </c>
      <c r="G1330" s="80" t="inlineStr">
        <is>
          <t>2609623324_VNAMZ-12720676573</t>
        </is>
      </c>
      <c r="H1330" s="3" t="inlineStr">
        <is>
          <t>250000</t>
        </is>
      </c>
      <c r="I1330" s="81" t="inlineStr">
        <is>
          <t>2024-04-20 04:30:42</t>
        </is>
      </c>
      <c r="J1330" s="81" t="inlineStr">
        <is>
          <t>2025-04-20 04:04:30</t>
        </is>
      </c>
      <c r="K1330" s="2" t="inlineStr">
        <is>
          <t>295000</t>
        </is>
      </c>
      <c r="L1330" s="81" t="inlineStr">
        <is>
          <t>2779009-Đen-2XL (22-27kg)</t>
        </is>
      </c>
      <c r="M1330" s="4" t="inlineStr">
        <is>
          <t>10</t>
        </is>
      </c>
      <c r="N1330" s="80" t="inlineStr">
        <is>
          <t>Đen,2XL (22-27kg)</t>
        </is>
      </c>
      <c r="O1330" s="80" t="inlineStr">
        <is>
          <t>0f29389e6bd30d74eee7ec8fbe3acfee</t>
        </is>
      </c>
    </row>
    <row r="1331" customHeight="true" ht="21.0">
      <c r="A1331" s="80" t="inlineStr">
        <is>
          <t>2609623324</t>
        </is>
      </c>
      <c r="B1331" s="80" t="inlineStr">
        <is>
          <t>11224</t>
        </is>
      </c>
      <c r="C1331" s="80" t="inlineStr">
        <is>
          <t>Bộ bơi bé gái rời quần đùi áo cộc hàng 2 lớp size đại có size cho bé từ 14-45kg</t>
        </is>
      </c>
      <c r="D1331" s="81" t="inlineStr">
        <is>
          <t>VND</t>
        </is>
      </c>
      <c r="E1331" s="81" t="inlineStr">
        <is>
          <t>12720676574</t>
        </is>
      </c>
      <c r="F1331" s="81" t="inlineStr">
        <is>
          <t>active</t>
        </is>
      </c>
      <c r="G1331" s="80" t="inlineStr">
        <is>
          <t>2609623324_VNAMZ-12720676574</t>
        </is>
      </c>
      <c r="H1331" s="3" t="inlineStr">
        <is>
          <t>250000</t>
        </is>
      </c>
      <c r="I1331" s="81" t="inlineStr">
        <is>
          <t>2024-04-20 04:30:42</t>
        </is>
      </c>
      <c r="J1331" s="81" t="inlineStr">
        <is>
          <t>2025-04-20 04:04:30</t>
        </is>
      </c>
      <c r="K1331" s="2" t="inlineStr">
        <is>
          <t>295000</t>
        </is>
      </c>
      <c r="L1331" s="81" t="inlineStr">
        <is>
          <t>2779008-Đen-XL (18-22kg)</t>
        </is>
      </c>
      <c r="M1331" s="4" t="inlineStr">
        <is>
          <t>10</t>
        </is>
      </c>
      <c r="N1331" s="80" t="inlineStr">
        <is>
          <t>Đen,XL (18-22kg)</t>
        </is>
      </c>
      <c r="O1331" s="80" t="inlineStr">
        <is>
          <t>92478965f4b7acf065ad1f85841b413d</t>
        </is>
      </c>
    </row>
    <row r="1332" customHeight="true" ht="21.0">
      <c r="A1332" s="80" t="inlineStr">
        <is>
          <t>2609623324</t>
        </is>
      </c>
      <c r="B1332" s="80" t="inlineStr">
        <is>
          <t>11224</t>
        </is>
      </c>
      <c r="C1332" s="80" t="inlineStr">
        <is>
          <t>Bộ bơi bé gái rời quần đùi áo cộc hàng 2 lớp size đại có size cho bé từ 14-45kg</t>
        </is>
      </c>
      <c r="D1332" s="81" t="inlineStr">
        <is>
          <t>VND</t>
        </is>
      </c>
      <c r="E1332" s="81" t="inlineStr">
        <is>
          <t>12720676575</t>
        </is>
      </c>
      <c r="F1332" s="81" t="inlineStr">
        <is>
          <t>active</t>
        </is>
      </c>
      <c r="G1332" s="80" t="inlineStr">
        <is>
          <t>2609623324_VNAMZ-12720676575</t>
        </is>
      </c>
      <c r="H1332" s="3" t="inlineStr">
        <is>
          <t>250000</t>
        </is>
      </c>
      <c r="I1332" s="81" t="inlineStr">
        <is>
          <t>2024-04-20 04:30:42</t>
        </is>
      </c>
      <c r="J1332" s="81" t="inlineStr">
        <is>
          <t>2025-04-20 04:04:30</t>
        </is>
      </c>
      <c r="K1332" s="2" t="inlineStr">
        <is>
          <t>295000</t>
        </is>
      </c>
      <c r="L1332" s="81" t="inlineStr">
        <is>
          <t>2779007-Đen-L (14-18kg)</t>
        </is>
      </c>
      <c r="M1332" s="4" t="inlineStr">
        <is>
          <t>0</t>
        </is>
      </c>
      <c r="N1332" s="80" t="inlineStr">
        <is>
          <t>Đen,L (14-18kg)</t>
        </is>
      </c>
      <c r="O1332" s="80" t="inlineStr">
        <is>
          <t>faf6eecdd22da5feaa70af0be006b711</t>
        </is>
      </c>
    </row>
    <row r="1333" customHeight="true" ht="21.0">
      <c r="A1333" s="80" t="inlineStr">
        <is>
          <t>2609623324</t>
        </is>
      </c>
      <c r="B1333" s="80" t="inlineStr">
        <is>
          <t>11224</t>
        </is>
      </c>
      <c r="C1333" s="80" t="inlineStr">
        <is>
          <t>Bộ bơi bé gái rời quần đùi áo cộc hàng 2 lớp size đại có size cho bé từ 14-45kg</t>
        </is>
      </c>
      <c r="D1333" s="81" t="inlineStr">
        <is>
          <t>VND</t>
        </is>
      </c>
      <c r="E1333" s="81" t="inlineStr">
        <is>
          <t>12720676571</t>
        </is>
      </c>
      <c r="F1333" s="81" t="inlineStr">
        <is>
          <t>active</t>
        </is>
      </c>
      <c r="G1333" s="80" t="inlineStr">
        <is>
          <t>2609623324_VNAMZ-12720676571</t>
        </is>
      </c>
      <c r="H1333" s="3" t="inlineStr">
        <is>
          <t>250000</t>
        </is>
      </c>
      <c r="I1333" s="81" t="inlineStr">
        <is>
          <t>2024-04-20 04:30:42</t>
        </is>
      </c>
      <c r="J1333" s="81" t="inlineStr">
        <is>
          <t>2025-04-20 04:04:30</t>
        </is>
      </c>
      <c r="K1333" s="2" t="inlineStr">
        <is>
          <t>295000</t>
        </is>
      </c>
      <c r="L1333" s="81" t="inlineStr">
        <is>
          <t>2779011-Đen-4XL (33-38kg)</t>
        </is>
      </c>
      <c r="M1333" s="4" t="inlineStr">
        <is>
          <t>10</t>
        </is>
      </c>
      <c r="N1333" s="80" t="inlineStr">
        <is>
          <t>Đen,4XL (33-38kg)</t>
        </is>
      </c>
      <c r="O1333" s="80" t="inlineStr">
        <is>
          <t>73c5b2c3f691705fb3dad8026767f4d9</t>
        </is>
      </c>
    </row>
    <row r="1334" customHeight="true" ht="21.0">
      <c r="A1334" s="80" t="inlineStr">
        <is>
          <t>2609623723</t>
        </is>
      </c>
      <c r="B1334" s="80" t="inlineStr">
        <is>
          <t>11224</t>
        </is>
      </c>
      <c r="C1334" s="80" t="inlineStr">
        <is>
          <t>Bộ bơi bé gái dài tay+quần ngố in hình nàng tiên cá màu hồng dễ thương cho bé từ 15kg - 35kg</t>
        </is>
      </c>
      <c r="D1334" s="81" t="inlineStr">
        <is>
          <t>VND</t>
        </is>
      </c>
      <c r="E1334" s="81" t="inlineStr">
        <is>
          <t>12721700439</t>
        </is>
      </c>
      <c r="F1334" s="81" t="inlineStr">
        <is>
          <t>active</t>
        </is>
      </c>
      <c r="G1334" s="80" t="inlineStr">
        <is>
          <t>2609623723_VNAMZ-12721700439</t>
        </is>
      </c>
      <c r="H1334" s="3" t="inlineStr">
        <is>
          <t>225000</t>
        </is>
      </c>
      <c r="I1334" s="81" t="inlineStr">
        <is>
          <t>2024-04-20 04:30:42</t>
        </is>
      </c>
      <c r="J1334" s="81" t="inlineStr">
        <is>
          <t>2025-04-20 04:04:30</t>
        </is>
      </c>
      <c r="K1334" s="2" t="inlineStr">
        <is>
          <t>295000</t>
        </is>
      </c>
      <c r="L1334" s="81" t="inlineStr">
        <is>
          <t>2458009-1Hồng-5XL (29-35kg)</t>
        </is>
      </c>
      <c r="M1334" s="4" t="inlineStr">
        <is>
          <t>1</t>
        </is>
      </c>
      <c r="N1334" s="80" t="inlineStr">
        <is>
          <t>Hồng,5XL (29-35kg)</t>
        </is>
      </c>
      <c r="O1334" s="80" t="inlineStr">
        <is>
          <t>2298443a19ca8385bdcb140b8c3c2459</t>
        </is>
      </c>
    </row>
    <row r="1335" customHeight="true" ht="21.0">
      <c r="A1335" s="80" t="inlineStr">
        <is>
          <t>2609623723</t>
        </is>
      </c>
      <c r="B1335" s="80" t="inlineStr">
        <is>
          <t>11224</t>
        </is>
      </c>
      <c r="C1335" s="80" t="inlineStr">
        <is>
          <t>Bộ bơi bé gái dài tay+quần ngố in hình nàng tiên cá màu hồng dễ thương cho bé từ 15kg - 35kg</t>
        </is>
      </c>
      <c r="D1335" s="81" t="inlineStr">
        <is>
          <t>VND</t>
        </is>
      </c>
      <c r="E1335" s="81" t="inlineStr">
        <is>
          <t>12721700438</t>
        </is>
      </c>
      <c r="F1335" s="81" t="inlineStr">
        <is>
          <t>active</t>
        </is>
      </c>
      <c r="G1335" s="80" t="inlineStr">
        <is>
          <t>2609623723_VNAMZ-12721700438</t>
        </is>
      </c>
      <c r="H1335" s="3" t="inlineStr">
        <is>
          <t>225000</t>
        </is>
      </c>
      <c r="I1335" s="81" t="inlineStr">
        <is>
          <t>2024-04-20 04:30:42</t>
        </is>
      </c>
      <c r="J1335" s="81" t="inlineStr">
        <is>
          <t>2025-04-20 04:04:30</t>
        </is>
      </c>
      <c r="K1335" s="2" t="inlineStr">
        <is>
          <t>295000</t>
        </is>
      </c>
      <c r="L1335" s="81" t="inlineStr">
        <is>
          <t>2458008-1Hồng-4XL (24-29kg)</t>
        </is>
      </c>
      <c r="M1335" s="4" t="inlineStr">
        <is>
          <t>3</t>
        </is>
      </c>
      <c r="N1335" s="80" t="inlineStr">
        <is>
          <t>Hồng,4XL (24-29kg)</t>
        </is>
      </c>
      <c r="O1335" s="80" t="inlineStr">
        <is>
          <t>db9da836cfc39853ec9fe14856d4a385</t>
        </is>
      </c>
    </row>
    <row r="1336" customHeight="true" ht="21.0">
      <c r="A1336" s="80" t="inlineStr">
        <is>
          <t>2609623723</t>
        </is>
      </c>
      <c r="B1336" s="80" t="inlineStr">
        <is>
          <t>11224</t>
        </is>
      </c>
      <c r="C1336" s="80" t="inlineStr">
        <is>
          <t>Bộ bơi bé gái dài tay+quần ngố in hình nàng tiên cá màu hồng dễ thương cho bé từ 15kg - 35kg</t>
        </is>
      </c>
      <c r="D1336" s="81" t="inlineStr">
        <is>
          <t>VND</t>
        </is>
      </c>
      <c r="E1336" s="81" t="inlineStr">
        <is>
          <t>12721700437</t>
        </is>
      </c>
      <c r="F1336" s="81" t="inlineStr">
        <is>
          <t>active</t>
        </is>
      </c>
      <c r="G1336" s="80" t="inlineStr">
        <is>
          <t>2609623723_VNAMZ-12721700437</t>
        </is>
      </c>
      <c r="H1336" s="3" t="inlineStr">
        <is>
          <t>225000</t>
        </is>
      </c>
      <c r="I1336" s="81" t="inlineStr">
        <is>
          <t>2024-04-20 04:30:42</t>
        </is>
      </c>
      <c r="J1336" s="81" t="inlineStr">
        <is>
          <t>2025-04-20 04:04:30</t>
        </is>
      </c>
      <c r="K1336" s="2" t="inlineStr">
        <is>
          <t>295000</t>
        </is>
      </c>
      <c r="L1336" s="81" t="inlineStr">
        <is>
          <t>2458001-1Xanh-2XL (18-21kg)</t>
        </is>
      </c>
      <c r="M1336" s="4" t="inlineStr">
        <is>
          <t>3</t>
        </is>
      </c>
      <c r="N1336" s="80" t="inlineStr">
        <is>
          <t>Xanh,2XL (18-21kg)</t>
        </is>
      </c>
      <c r="O1336" s="80" t="inlineStr">
        <is>
          <t>78b11ac68e629fd9db8c1c5d5e1bf202</t>
        </is>
      </c>
    </row>
    <row r="1337" customHeight="true" ht="21.0">
      <c r="A1337" s="80" t="inlineStr">
        <is>
          <t>2609623723</t>
        </is>
      </c>
      <c r="B1337" s="80" t="inlineStr">
        <is>
          <t>11224</t>
        </is>
      </c>
      <c r="C1337" s="80" t="inlineStr">
        <is>
          <t>Bộ bơi bé gái dài tay+quần ngố in hình nàng tiên cá màu hồng dễ thương cho bé từ 15kg - 35kg</t>
        </is>
      </c>
      <c r="D1337" s="81" t="inlineStr">
        <is>
          <t>VND</t>
        </is>
      </c>
      <c r="E1337" s="81" t="inlineStr">
        <is>
          <t>12721700436</t>
        </is>
      </c>
      <c r="F1337" s="81" t="inlineStr">
        <is>
          <t>active</t>
        </is>
      </c>
      <c r="G1337" s="80" t="inlineStr">
        <is>
          <t>2609623723_VNAMZ-12721700436</t>
        </is>
      </c>
      <c r="H1337" s="3" t="inlineStr">
        <is>
          <t>225000</t>
        </is>
      </c>
      <c r="I1337" s="81" t="inlineStr">
        <is>
          <t>2024-04-20 04:30:42</t>
        </is>
      </c>
      <c r="J1337" s="81" t="inlineStr">
        <is>
          <t>2025-04-20 04:04:30</t>
        </is>
      </c>
      <c r="K1337" s="2" t="inlineStr">
        <is>
          <t>295000</t>
        </is>
      </c>
      <c r="L1337" s="81" t="inlineStr">
        <is>
          <t>2458002-1Xanh-3XL (21-24kg)</t>
        </is>
      </c>
      <c r="M1337" s="4" t="inlineStr">
        <is>
          <t>3</t>
        </is>
      </c>
      <c r="N1337" s="80" t="inlineStr">
        <is>
          <t>Xanh,3XL (21-24kg)</t>
        </is>
      </c>
      <c r="O1337" s="80" t="inlineStr">
        <is>
          <t>ad32cc97f0a8cbf59c27b5de7573b4e9</t>
        </is>
      </c>
    </row>
    <row r="1338" customHeight="true" ht="21.0">
      <c r="A1338" s="80" t="inlineStr">
        <is>
          <t>2609623723</t>
        </is>
      </c>
      <c r="B1338" s="80" t="inlineStr">
        <is>
          <t>11224</t>
        </is>
      </c>
      <c r="C1338" s="80" t="inlineStr">
        <is>
          <t>Bộ bơi bé gái dài tay+quần ngố in hình nàng tiên cá màu hồng dễ thương cho bé từ 15kg - 35kg</t>
        </is>
      </c>
      <c r="D1338" s="81" t="inlineStr">
        <is>
          <t>VND</t>
        </is>
      </c>
      <c r="E1338" s="81" t="inlineStr">
        <is>
          <t>12721700435</t>
        </is>
      </c>
      <c r="F1338" s="81" t="inlineStr">
        <is>
          <t>active</t>
        </is>
      </c>
      <c r="G1338" s="80" t="inlineStr">
        <is>
          <t>2609623723_VNAMZ-12721700435</t>
        </is>
      </c>
      <c r="H1338" s="3" t="inlineStr">
        <is>
          <t>225000</t>
        </is>
      </c>
      <c r="I1338" s="81" t="inlineStr">
        <is>
          <t>2024-04-20 04:30:42</t>
        </is>
      </c>
      <c r="J1338" s="81" t="inlineStr">
        <is>
          <t>2025-04-20 04:04:30</t>
        </is>
      </c>
      <c r="K1338" s="2" t="inlineStr">
        <is>
          <t>295000</t>
        </is>
      </c>
      <c r="L1338" s="81" t="inlineStr">
        <is>
          <t>2458003-1Xanh-4XL (24-29kg)</t>
        </is>
      </c>
      <c r="M1338" s="4" t="inlineStr">
        <is>
          <t>3</t>
        </is>
      </c>
      <c r="N1338" s="80" t="inlineStr">
        <is>
          <t>Xanh,4XL (24-29kg)</t>
        </is>
      </c>
      <c r="O1338" s="80" t="inlineStr">
        <is>
          <t>34d25605d7afbb8605d833d5b8fd9fb2</t>
        </is>
      </c>
    </row>
    <row r="1339" customHeight="true" ht="21.0">
      <c r="A1339" s="80" t="inlineStr">
        <is>
          <t>2609623723</t>
        </is>
      </c>
      <c r="B1339" s="80" t="inlineStr">
        <is>
          <t>11224</t>
        </is>
      </c>
      <c r="C1339" s="80" t="inlineStr">
        <is>
          <t>Bộ bơi bé gái dài tay+quần ngố in hình nàng tiên cá màu hồng dễ thương cho bé từ 15kg - 35kg</t>
        </is>
      </c>
      <c r="D1339" s="81" t="inlineStr">
        <is>
          <t>VND</t>
        </is>
      </c>
      <c r="E1339" s="81" t="inlineStr">
        <is>
          <t>12721700434</t>
        </is>
      </c>
      <c r="F1339" s="81" t="inlineStr">
        <is>
          <t>active</t>
        </is>
      </c>
      <c r="G1339" s="80" t="inlineStr">
        <is>
          <t>2609623723_VNAMZ-12721700434</t>
        </is>
      </c>
      <c r="H1339" s="3" t="inlineStr">
        <is>
          <t>225000</t>
        </is>
      </c>
      <c r="I1339" s="81" t="inlineStr">
        <is>
          <t>2024-04-20 04:30:42</t>
        </is>
      </c>
      <c r="J1339" s="81" t="inlineStr">
        <is>
          <t>2025-04-20 04:04:30</t>
        </is>
      </c>
      <c r="K1339" s="2" t="inlineStr">
        <is>
          <t>295000</t>
        </is>
      </c>
      <c r="L1339" s="81" t="inlineStr">
        <is>
          <t>2458004-1Xanh-5XL (29-35kg)</t>
        </is>
      </c>
      <c r="M1339" s="4" t="inlineStr">
        <is>
          <t>2</t>
        </is>
      </c>
      <c r="N1339" s="80" t="inlineStr">
        <is>
          <t>Xanh,5XL (29-35kg)</t>
        </is>
      </c>
      <c r="O1339" s="80" t="inlineStr">
        <is>
          <t>b587df152f1e4f1bebb052188cd66768</t>
        </is>
      </c>
    </row>
    <row r="1340" customHeight="true" ht="21.0">
      <c r="A1340" s="80" t="inlineStr">
        <is>
          <t>2609623723</t>
        </is>
      </c>
      <c r="B1340" s="80" t="inlineStr">
        <is>
          <t>11224</t>
        </is>
      </c>
      <c r="C1340" s="80" t="inlineStr">
        <is>
          <t>Bộ bơi bé gái dài tay+quần ngố in hình nàng tiên cá màu hồng dễ thương cho bé từ 15kg - 35kg</t>
        </is>
      </c>
      <c r="D1340" s="81" t="inlineStr">
        <is>
          <t>VND</t>
        </is>
      </c>
      <c r="E1340" s="81" t="inlineStr">
        <is>
          <t>12721700443</t>
        </is>
      </c>
      <c r="F1340" s="81" t="inlineStr">
        <is>
          <t>active</t>
        </is>
      </c>
      <c r="G1340" s="80" t="inlineStr">
        <is>
          <t>2609623723_VNAMZ-12721700443</t>
        </is>
      </c>
      <c r="H1340" s="3" t="inlineStr">
        <is>
          <t>225000</t>
        </is>
      </c>
      <c r="I1340" s="81" t="inlineStr">
        <is>
          <t>2024-04-20 04:30:42</t>
        </is>
      </c>
      <c r="J1340" s="81" t="inlineStr">
        <is>
          <t>2025-04-20 04:04:30</t>
        </is>
      </c>
      <c r="K1340" s="2" t="inlineStr">
        <is>
          <t>295000</t>
        </is>
      </c>
      <c r="L1340" s="81" t="inlineStr">
        <is>
          <t>2458007-1Hồng-3XL (21-24kg)</t>
        </is>
      </c>
      <c r="M1340" s="4" t="inlineStr">
        <is>
          <t>2</t>
        </is>
      </c>
      <c r="N1340" s="80" t="inlineStr">
        <is>
          <t>Hồng,3XL (21-24kg)</t>
        </is>
      </c>
      <c r="O1340" s="80" t="inlineStr">
        <is>
          <t>e2612dc190dcdc9743b2a898f498fee3</t>
        </is>
      </c>
    </row>
    <row r="1341" customHeight="true" ht="21.0">
      <c r="A1341" s="80" t="inlineStr">
        <is>
          <t>2609623723</t>
        </is>
      </c>
      <c r="B1341" s="80" t="inlineStr">
        <is>
          <t>11224</t>
        </is>
      </c>
      <c r="C1341" s="80" t="inlineStr">
        <is>
          <t>Bộ bơi bé gái dài tay+quần ngố in hình nàng tiên cá màu hồng dễ thương cho bé từ 15kg - 35kg</t>
        </is>
      </c>
      <c r="D1341" s="81" t="inlineStr">
        <is>
          <t>VND</t>
        </is>
      </c>
      <c r="E1341" s="81" t="inlineStr">
        <is>
          <t>12721700442</t>
        </is>
      </c>
      <c r="F1341" s="81" t="inlineStr">
        <is>
          <t>active</t>
        </is>
      </c>
      <c r="G1341" s="80" t="inlineStr">
        <is>
          <t>2609623723_VNAMZ-12721700442</t>
        </is>
      </c>
      <c r="H1341" s="3" t="inlineStr">
        <is>
          <t>225000</t>
        </is>
      </c>
      <c r="I1341" s="81" t="inlineStr">
        <is>
          <t>2024-04-20 04:30:43</t>
        </is>
      </c>
      <c r="J1341" s="81" t="inlineStr">
        <is>
          <t>2025-04-20 04:04:30</t>
        </is>
      </c>
      <c r="K1341" s="2" t="inlineStr">
        <is>
          <t>295000</t>
        </is>
      </c>
      <c r="L1341" s="81" t="inlineStr">
        <is>
          <t>2458006-1Hồng-2XL (18-21kg)</t>
        </is>
      </c>
      <c r="M1341" s="4" t="inlineStr">
        <is>
          <t>3</t>
        </is>
      </c>
      <c r="N1341" s="80" t="inlineStr">
        <is>
          <t>Hồng,2XL (18-21kg)</t>
        </is>
      </c>
      <c r="O1341" s="80" t="inlineStr">
        <is>
          <t>3f7b49375c4426238782b8f6870b297d</t>
        </is>
      </c>
    </row>
    <row r="1342" customHeight="true" ht="21.0">
      <c r="A1342" s="80" t="inlineStr">
        <is>
          <t>2609623723</t>
        </is>
      </c>
      <c r="B1342" s="80" t="inlineStr">
        <is>
          <t>11224</t>
        </is>
      </c>
      <c r="C1342" s="80" t="inlineStr">
        <is>
          <t>Bộ bơi bé gái dài tay+quần ngố in hình nàng tiên cá màu hồng dễ thương cho bé từ 15kg - 35kg</t>
        </is>
      </c>
      <c r="D1342" s="81" t="inlineStr">
        <is>
          <t>VND</t>
        </is>
      </c>
      <c r="E1342" s="81" t="inlineStr">
        <is>
          <t>12721700441</t>
        </is>
      </c>
      <c r="F1342" s="81" t="inlineStr">
        <is>
          <t>active</t>
        </is>
      </c>
      <c r="G1342" s="80" t="inlineStr">
        <is>
          <t>2609623723_VNAMZ-12721700441</t>
        </is>
      </c>
      <c r="H1342" s="3" t="inlineStr">
        <is>
          <t>225000</t>
        </is>
      </c>
      <c r="I1342" s="81" t="inlineStr">
        <is>
          <t>2024-04-20 04:30:43</t>
        </is>
      </c>
      <c r="J1342" s="81" t="inlineStr">
        <is>
          <t>2025-04-20 04:04:30</t>
        </is>
      </c>
      <c r="K1342" s="2" t="inlineStr">
        <is>
          <t>295000</t>
        </is>
      </c>
      <c r="L1342" s="81" t="inlineStr">
        <is>
          <t>2458005-1Hồng-XL (15-18kg)</t>
        </is>
      </c>
      <c r="M1342" s="4" t="inlineStr">
        <is>
          <t>1</t>
        </is>
      </c>
      <c r="N1342" s="80" t="inlineStr">
        <is>
          <t>Hồng,XL (15-18kg)</t>
        </is>
      </c>
      <c r="O1342" s="80" t="inlineStr">
        <is>
          <t>5fa445701b2281f209d56c300963c214</t>
        </is>
      </c>
    </row>
    <row r="1343" customHeight="true" ht="21.0">
      <c r="A1343" s="80" t="inlineStr">
        <is>
          <t>2609623723</t>
        </is>
      </c>
      <c r="B1343" s="80" t="inlineStr">
        <is>
          <t>11224</t>
        </is>
      </c>
      <c r="C1343" s="80" t="inlineStr">
        <is>
          <t>Bộ bơi bé gái dài tay+quần ngố in hình nàng tiên cá màu hồng dễ thương cho bé từ 15kg - 35kg</t>
        </is>
      </c>
      <c r="D1343" s="81" t="inlineStr">
        <is>
          <t>VND</t>
        </is>
      </c>
      <c r="E1343" s="81" t="inlineStr">
        <is>
          <t>12721700440</t>
        </is>
      </c>
      <c r="F1343" s="81" t="inlineStr">
        <is>
          <t>active</t>
        </is>
      </c>
      <c r="G1343" s="80" t="inlineStr">
        <is>
          <t>2609623723_VNAMZ-12721700440</t>
        </is>
      </c>
      <c r="H1343" s="3" t="inlineStr">
        <is>
          <t>225000</t>
        </is>
      </c>
      <c r="I1343" s="81" t="inlineStr">
        <is>
          <t>2024-04-20 04:30:43</t>
        </is>
      </c>
      <c r="J1343" s="81" t="inlineStr">
        <is>
          <t>2025-04-20 04:04:30</t>
        </is>
      </c>
      <c r="K1343" s="2" t="inlineStr">
        <is>
          <t>295000</t>
        </is>
      </c>
      <c r="L1343" s="81" t="inlineStr">
        <is>
          <t>2458000-1Xanh-XL (15-18kg)</t>
        </is>
      </c>
      <c r="M1343" s="4" t="inlineStr">
        <is>
          <t>4</t>
        </is>
      </c>
      <c r="N1343" s="80" t="inlineStr">
        <is>
          <t>Xanh,XL (15-18kg)</t>
        </is>
      </c>
      <c r="O1343" s="80" t="inlineStr">
        <is>
          <t>f65111510993432b4f832298310cc334</t>
        </is>
      </c>
    </row>
    <row r="1344" customHeight="true" ht="21.0">
      <c r="A1344" s="80" t="inlineStr">
        <is>
          <t>2609624378</t>
        </is>
      </c>
      <c r="B1344" s="80" t="inlineStr">
        <is>
          <t>12071</t>
        </is>
      </c>
      <c r="C1344" s="80" t="inlineStr">
        <is>
          <t>Kính bơi góc rộng size nhỏ dành cho bé trai và bé gái từ 3 đến 14 tuổi</t>
        </is>
      </c>
      <c r="D1344" s="81" t="inlineStr">
        <is>
          <t>VND</t>
        </is>
      </c>
      <c r="E1344" s="81" t="inlineStr">
        <is>
          <t>12721156525</t>
        </is>
      </c>
      <c r="F1344" s="81" t="inlineStr">
        <is>
          <t>active</t>
        </is>
      </c>
      <c r="G1344" s="80" t="inlineStr">
        <is>
          <t>2609624378_VNAMZ-12721156525</t>
        </is>
      </c>
      <c r="H1344" s="3" t="inlineStr">
        <is>
          <t>105000</t>
        </is>
      </c>
      <c r="I1344" s="81" t="inlineStr">
        <is>
          <t>2024-04-20 04:30:43</t>
        </is>
      </c>
      <c r="J1344" s="81" t="inlineStr">
        <is>
          <t>2025-04-20 04:04:30</t>
        </is>
      </c>
      <c r="K1344" s="2" t="inlineStr">
        <is>
          <t>195000</t>
        </is>
      </c>
      <c r="L1344" s="81" t="inlineStr">
        <is>
          <t>2771007-4Vàng Xanh Lơ</t>
        </is>
      </c>
      <c r="M1344" s="4" t="inlineStr">
        <is>
          <t>10</t>
        </is>
      </c>
      <c r="N1344" s="80" t="inlineStr">
        <is>
          <t>Vàng Xanh Lơ</t>
        </is>
      </c>
      <c r="O1344" s="80" t="inlineStr">
        <is>
          <t>9461559a5ce4976297b69db419688ba8</t>
        </is>
      </c>
    </row>
    <row r="1345" customHeight="true" ht="21.0">
      <c r="A1345" s="80" t="inlineStr">
        <is>
          <t>2609624378</t>
        </is>
      </c>
      <c r="B1345" s="80" t="inlineStr">
        <is>
          <t>12071</t>
        </is>
      </c>
      <c r="C1345" s="80" t="inlineStr">
        <is>
          <t>Kính bơi góc rộng size nhỏ dành cho bé trai và bé gái từ 3 đến 14 tuổi</t>
        </is>
      </c>
      <c r="D1345" s="81" t="inlineStr">
        <is>
          <t>VND</t>
        </is>
      </c>
      <c r="E1345" s="81" t="inlineStr">
        <is>
          <t>12721156524</t>
        </is>
      </c>
      <c r="F1345" s="81" t="inlineStr">
        <is>
          <t>active</t>
        </is>
      </c>
      <c r="G1345" s="80" t="inlineStr">
        <is>
          <t>2609624378_VNAMZ-12721156524</t>
        </is>
      </c>
      <c r="H1345" s="3" t="inlineStr">
        <is>
          <t>105000</t>
        </is>
      </c>
      <c r="I1345" s="81" t="inlineStr">
        <is>
          <t>2024-04-20 04:30:43</t>
        </is>
      </c>
      <c r="J1345" s="81" t="inlineStr">
        <is>
          <t>2025-04-20 04:04:30</t>
        </is>
      </c>
      <c r="K1345" s="2" t="inlineStr">
        <is>
          <t>195000</t>
        </is>
      </c>
      <c r="L1345" s="81" t="inlineStr">
        <is>
          <t>2771005-4Vàng Xanh Đậm</t>
        </is>
      </c>
      <c r="M1345" s="4" t="inlineStr">
        <is>
          <t>10</t>
        </is>
      </c>
      <c r="N1345" s="80" t="inlineStr">
        <is>
          <t>Vàng Xanh Đậm</t>
        </is>
      </c>
      <c r="O1345" s="80" t="inlineStr">
        <is>
          <t>13f5de109c25b325bc7c52169ee11375</t>
        </is>
      </c>
    </row>
    <row r="1346" customHeight="true" ht="21.0">
      <c r="A1346" s="80" t="inlineStr">
        <is>
          <t>2609624378</t>
        </is>
      </c>
      <c r="B1346" s="80" t="inlineStr">
        <is>
          <t>12071</t>
        </is>
      </c>
      <c r="C1346" s="80" t="inlineStr">
        <is>
          <t>Kính bơi góc rộng size nhỏ dành cho bé trai và bé gái từ 3 đến 14 tuổi</t>
        </is>
      </c>
      <c r="D1346" s="81" t="inlineStr">
        <is>
          <t>VND</t>
        </is>
      </c>
      <c r="E1346" s="81" t="inlineStr">
        <is>
          <t>12721156523</t>
        </is>
      </c>
      <c r="F1346" s="81" t="inlineStr">
        <is>
          <t>active</t>
        </is>
      </c>
      <c r="G1346" s="80" t="inlineStr">
        <is>
          <t>2609624378_VNAMZ-12721156523</t>
        </is>
      </c>
      <c r="H1346" s="3" t="inlineStr">
        <is>
          <t>105000</t>
        </is>
      </c>
      <c r="I1346" s="81" t="inlineStr">
        <is>
          <t>2024-04-20 04:30:43</t>
        </is>
      </c>
      <c r="J1346" s="81" t="inlineStr">
        <is>
          <t>2025-04-20 04:04:30</t>
        </is>
      </c>
      <c r="K1346" s="2" t="inlineStr">
        <is>
          <t>195000</t>
        </is>
      </c>
      <c r="L1346" s="81" t="inlineStr">
        <is>
          <t>2771008-4Đỏ Đen</t>
        </is>
      </c>
      <c r="M1346" s="4" t="inlineStr">
        <is>
          <t>10</t>
        </is>
      </c>
      <c r="N1346" s="80" t="inlineStr">
        <is>
          <t>Đỏ Đen</t>
        </is>
      </c>
      <c r="O1346" s="80" t="inlineStr">
        <is>
          <t>df7f85af5070435601bd079031febae6</t>
        </is>
      </c>
    </row>
    <row r="1347" customHeight="true" ht="21.0">
      <c r="A1347" s="80" t="inlineStr">
        <is>
          <t>2609624378</t>
        </is>
      </c>
      <c r="B1347" s="80" t="inlineStr">
        <is>
          <t>12071</t>
        </is>
      </c>
      <c r="C1347" s="80" t="inlineStr">
        <is>
          <t>Kính bơi góc rộng size nhỏ dành cho bé trai và bé gái từ 3 đến 14 tuổi</t>
        </is>
      </c>
      <c r="D1347" s="81" t="inlineStr">
        <is>
          <t>VND</t>
        </is>
      </c>
      <c r="E1347" s="81" t="inlineStr">
        <is>
          <t>12721156522</t>
        </is>
      </c>
      <c r="F1347" s="81" t="inlineStr">
        <is>
          <t>active</t>
        </is>
      </c>
      <c r="G1347" s="80" t="inlineStr">
        <is>
          <t>2609624378_VNAMZ-12721156522</t>
        </is>
      </c>
      <c r="H1347" s="3" t="inlineStr">
        <is>
          <t>105000</t>
        </is>
      </c>
      <c r="I1347" s="81" t="inlineStr">
        <is>
          <t>2024-04-20 04:30:43</t>
        </is>
      </c>
      <c r="J1347" s="81" t="inlineStr">
        <is>
          <t>2025-04-20 04:04:30</t>
        </is>
      </c>
      <c r="K1347" s="2" t="inlineStr">
        <is>
          <t>195000</t>
        </is>
      </c>
      <c r="L1347" s="81" t="inlineStr">
        <is>
          <t>2771006-4Hồng Trắng</t>
        </is>
      </c>
      <c r="M1347" s="4" t="inlineStr">
        <is>
          <t>10</t>
        </is>
      </c>
      <c r="N1347" s="80" t="inlineStr">
        <is>
          <t>Hồng Trắng</t>
        </is>
      </c>
      <c r="O1347" s="80" t="inlineStr">
        <is>
          <t>afe45a839a91fb17f231b03bb3fb1513</t>
        </is>
      </c>
    </row>
    <row r="1348" customHeight="true" ht="21.0">
      <c r="A1348" s="80" t="inlineStr">
        <is>
          <t>2609685124</t>
        </is>
      </c>
      <c r="B1348" s="80" t="inlineStr">
        <is>
          <t>11227</t>
        </is>
      </c>
      <c r="C1348" s="80" t="inlineStr">
        <is>
          <t>Bộ bơi bé trai quần đùi áo cộc họa tiết nhẹ nhàng sang trọng size đại lên tới 45kg</t>
        </is>
      </c>
      <c r="D1348" s="81" t="inlineStr">
        <is>
          <t>VND</t>
        </is>
      </c>
      <c r="E1348" s="81" t="inlineStr">
        <is>
          <t>12721392034</t>
        </is>
      </c>
      <c r="F1348" s="81" t="inlineStr">
        <is>
          <t>active</t>
        </is>
      </c>
      <c r="G1348" s="80" t="inlineStr">
        <is>
          <t>2609685124_VNAMZ-12721392034</t>
        </is>
      </c>
      <c r="H1348" s="3" t="inlineStr">
        <is>
          <t>235000</t>
        </is>
      </c>
      <c r="I1348" s="81" t="inlineStr">
        <is>
          <t>2024-04-20 04:30:43</t>
        </is>
      </c>
      <c r="J1348" s="81" t="inlineStr">
        <is>
          <t>2025-04-20 04:04:30</t>
        </is>
      </c>
      <c r="K1348" s="2" t="inlineStr">
        <is>
          <t>295000</t>
        </is>
      </c>
      <c r="L1348" s="81" t="inlineStr">
        <is>
          <t>2783015-1Xanh Đen-2XL (22-27kg)</t>
        </is>
      </c>
      <c r="M1348" s="4" t="inlineStr">
        <is>
          <t>2</t>
        </is>
      </c>
      <c r="N1348" s="80" t="inlineStr">
        <is>
          <t>Xanh Đen,2XL (22-27kg)</t>
        </is>
      </c>
      <c r="O1348" s="80" t="inlineStr">
        <is>
          <t>8e5ad89d475027163c73db415016b352</t>
        </is>
      </c>
    </row>
    <row r="1349" customHeight="true" ht="21.0">
      <c r="A1349" s="80" t="inlineStr">
        <is>
          <t>2609685124</t>
        </is>
      </c>
      <c r="B1349" s="80" t="inlineStr">
        <is>
          <t>11227</t>
        </is>
      </c>
      <c r="C1349" s="80" t="inlineStr">
        <is>
          <t>Bộ bơi bé trai quần đùi áo cộc họa tiết nhẹ nhàng sang trọng size đại lên tới 45kg</t>
        </is>
      </c>
      <c r="D1349" s="81" t="inlineStr">
        <is>
          <t>VND</t>
        </is>
      </c>
      <c r="E1349" s="81" t="inlineStr">
        <is>
          <t>12721392033</t>
        </is>
      </c>
      <c r="F1349" s="81" t="inlineStr">
        <is>
          <t>active</t>
        </is>
      </c>
      <c r="G1349" s="80" t="inlineStr">
        <is>
          <t>2609685124_VNAMZ-12721392033</t>
        </is>
      </c>
      <c r="H1349" s="3" t="inlineStr">
        <is>
          <t>235000</t>
        </is>
      </c>
      <c r="I1349" s="81" t="inlineStr">
        <is>
          <t>2024-04-20 04:30:43</t>
        </is>
      </c>
      <c r="J1349" s="81" t="inlineStr">
        <is>
          <t>2025-04-20 04:04:30</t>
        </is>
      </c>
      <c r="K1349" s="2" t="inlineStr">
        <is>
          <t>295000</t>
        </is>
      </c>
      <c r="L1349" s="81" t="inlineStr">
        <is>
          <t>2783014-1Xanh Đen-XL (18-22kg)</t>
        </is>
      </c>
      <c r="M1349" s="4" t="inlineStr">
        <is>
          <t>0</t>
        </is>
      </c>
      <c r="N1349" s="80" t="inlineStr">
        <is>
          <t>Xanh Đen,XL (18-22kg)</t>
        </is>
      </c>
      <c r="O1349" s="80" t="inlineStr">
        <is>
          <t>287ab457fb570d02e0b3961c7cbc80c3</t>
        </is>
      </c>
    </row>
    <row r="1350" customHeight="true" ht="21.0">
      <c r="A1350" s="80" t="inlineStr">
        <is>
          <t>2609685124</t>
        </is>
      </c>
      <c r="B1350" s="80" t="inlineStr">
        <is>
          <t>11227</t>
        </is>
      </c>
      <c r="C1350" s="80" t="inlineStr">
        <is>
          <t>Bộ bơi bé trai quần đùi áo cộc họa tiết nhẹ nhàng sang trọng size đại lên tới 45kg</t>
        </is>
      </c>
      <c r="D1350" s="81" t="inlineStr">
        <is>
          <t>VND</t>
        </is>
      </c>
      <c r="E1350" s="81" t="inlineStr">
        <is>
          <t>12721392032</t>
        </is>
      </c>
      <c r="F1350" s="81" t="inlineStr">
        <is>
          <t>active</t>
        </is>
      </c>
      <c r="G1350" s="80" t="inlineStr">
        <is>
          <t>2609685124_VNAMZ-12721392032</t>
        </is>
      </c>
      <c r="H1350" s="3" t="inlineStr">
        <is>
          <t>235000</t>
        </is>
      </c>
      <c r="I1350" s="81" t="inlineStr">
        <is>
          <t>2024-04-20 04:30:43</t>
        </is>
      </c>
      <c r="J1350" s="81" t="inlineStr">
        <is>
          <t>2025-04-20 04:04:30</t>
        </is>
      </c>
      <c r="K1350" s="2" t="inlineStr">
        <is>
          <t>295000</t>
        </is>
      </c>
      <c r="L1350" s="81" t="inlineStr">
        <is>
          <t>2783013-1Xanh Đen-L (14-18kg)</t>
        </is>
      </c>
      <c r="M1350" s="4" t="inlineStr">
        <is>
          <t>0</t>
        </is>
      </c>
      <c r="N1350" s="80" t="inlineStr">
        <is>
          <t>Xanh Đen,L (14-18kg)</t>
        </is>
      </c>
      <c r="O1350" s="80" t="inlineStr">
        <is>
          <t>bebdecdad229ab7859f9e4342a4dafcf</t>
        </is>
      </c>
    </row>
    <row r="1351" customHeight="true" ht="21.0">
      <c r="A1351" s="80" t="inlineStr">
        <is>
          <t>2609685124</t>
        </is>
      </c>
      <c r="B1351" s="80" t="inlineStr">
        <is>
          <t>11227</t>
        </is>
      </c>
      <c r="C1351" s="80" t="inlineStr">
        <is>
          <t>Bộ bơi bé trai quần đùi áo cộc họa tiết nhẹ nhàng sang trọng size đại lên tới 45kg</t>
        </is>
      </c>
      <c r="D1351" s="81" t="inlineStr">
        <is>
          <t>VND</t>
        </is>
      </c>
      <c r="E1351" s="81" t="inlineStr">
        <is>
          <t>12721392023</t>
        </is>
      </c>
      <c r="F1351" s="81" t="inlineStr">
        <is>
          <t>active</t>
        </is>
      </c>
      <c r="G1351" s="80" t="inlineStr">
        <is>
          <t>2609685124_VNAMZ-12721392023</t>
        </is>
      </c>
      <c r="H1351" s="3" t="inlineStr">
        <is>
          <t>235000</t>
        </is>
      </c>
      <c r="I1351" s="81" t="inlineStr">
        <is>
          <t>2024-04-20 04:30:43</t>
        </is>
      </c>
      <c r="J1351" s="81" t="inlineStr">
        <is>
          <t>2025-04-20 04:04:30</t>
        </is>
      </c>
      <c r="K1351" s="2" t="inlineStr">
        <is>
          <t>295000</t>
        </is>
      </c>
      <c r="L1351" s="81" t="inlineStr">
        <is>
          <t>2783016-1Xanh Đen-3XL (27-33kg)</t>
        </is>
      </c>
      <c r="M1351" s="4" t="inlineStr">
        <is>
          <t>2</t>
        </is>
      </c>
      <c r="N1351" s="80" t="inlineStr">
        <is>
          <t>Xanh Đen,3XL (27-33kg)</t>
        </is>
      </c>
      <c r="O1351" s="80" t="inlineStr">
        <is>
          <t>cb68186eff12c4f44a8ccd75499571ed</t>
        </is>
      </c>
    </row>
    <row r="1352" customHeight="true" ht="21.0">
      <c r="A1352" s="80" t="inlineStr">
        <is>
          <t>2609685124</t>
        </is>
      </c>
      <c r="B1352" s="80" t="inlineStr">
        <is>
          <t>11227</t>
        </is>
      </c>
      <c r="C1352" s="80" t="inlineStr">
        <is>
          <t>Bộ bơi bé trai quần đùi áo cộc họa tiết nhẹ nhàng sang trọng size đại lên tới 45kg</t>
        </is>
      </c>
      <c r="D1352" s="81" t="inlineStr">
        <is>
          <t>VND</t>
        </is>
      </c>
      <c r="E1352" s="81" t="inlineStr">
        <is>
          <t>12721392027</t>
        </is>
      </c>
      <c r="F1352" s="81" t="inlineStr">
        <is>
          <t>active</t>
        </is>
      </c>
      <c r="G1352" s="80" t="inlineStr">
        <is>
          <t>2609685124_VNAMZ-12721392027</t>
        </is>
      </c>
      <c r="H1352" s="3" t="inlineStr">
        <is>
          <t>235000</t>
        </is>
      </c>
      <c r="I1352" s="81" t="inlineStr">
        <is>
          <t>2024-04-20 04:30:43</t>
        </is>
      </c>
      <c r="J1352" s="81" t="inlineStr">
        <is>
          <t>2025-04-20 04:04:30</t>
        </is>
      </c>
      <c r="K1352" s="2" t="inlineStr">
        <is>
          <t>295000</t>
        </is>
      </c>
      <c r="L1352" s="81" t="inlineStr">
        <is>
          <t>2783022-1Xanh Nhạt-3XL (27-33kg)</t>
        </is>
      </c>
      <c r="M1352" s="4" t="inlineStr">
        <is>
          <t>2</t>
        </is>
      </c>
      <c r="N1352" s="80" t="inlineStr">
        <is>
          <t>Xanh Nhạt,3XL (27-33kg)</t>
        </is>
      </c>
      <c r="O1352" s="80" t="inlineStr">
        <is>
          <t>a2b3ee1e923ffc532a32f0d1e7e53857</t>
        </is>
      </c>
    </row>
    <row r="1353" customHeight="true" ht="21.0">
      <c r="A1353" s="80" t="inlineStr">
        <is>
          <t>2609685124</t>
        </is>
      </c>
      <c r="B1353" s="80" t="inlineStr">
        <is>
          <t>11227</t>
        </is>
      </c>
      <c r="C1353" s="80" t="inlineStr">
        <is>
          <t>Bộ bơi bé trai quần đùi áo cộc họa tiết nhẹ nhàng sang trọng size đại lên tới 45kg</t>
        </is>
      </c>
      <c r="D1353" s="81" t="inlineStr">
        <is>
          <t>VND</t>
        </is>
      </c>
      <c r="E1353" s="81" t="inlineStr">
        <is>
          <t>12721392026</t>
        </is>
      </c>
      <c r="F1353" s="81" t="inlineStr">
        <is>
          <t>active</t>
        </is>
      </c>
      <c r="G1353" s="80" t="inlineStr">
        <is>
          <t>2609685124_VNAMZ-12721392026</t>
        </is>
      </c>
      <c r="H1353" s="3" t="inlineStr">
        <is>
          <t>235000</t>
        </is>
      </c>
      <c r="I1353" s="81" t="inlineStr">
        <is>
          <t>2024-04-20 04:30:43</t>
        </is>
      </c>
      <c r="J1353" s="81" t="inlineStr">
        <is>
          <t>2025-04-20 04:04:30</t>
        </is>
      </c>
      <c r="K1353" s="2" t="inlineStr">
        <is>
          <t>295000</t>
        </is>
      </c>
      <c r="L1353" s="81" t="inlineStr">
        <is>
          <t>2783023-1Xanh Nhạt-4XL (33-38kg)</t>
        </is>
      </c>
      <c r="M1353" s="4" t="inlineStr">
        <is>
          <t>2</t>
        </is>
      </c>
      <c r="N1353" s="80" t="inlineStr">
        <is>
          <t>Xanh Nhạt,4XL (33-38kg)</t>
        </is>
      </c>
      <c r="O1353" s="80" t="inlineStr">
        <is>
          <t>ab646ad0c191e56aef3da36518d1a18d</t>
        </is>
      </c>
    </row>
    <row r="1354" customHeight="true" ht="21.0">
      <c r="A1354" s="80" t="inlineStr">
        <is>
          <t>2609685124</t>
        </is>
      </c>
      <c r="B1354" s="80" t="inlineStr">
        <is>
          <t>11227</t>
        </is>
      </c>
      <c r="C1354" s="80" t="inlineStr">
        <is>
          <t>Bộ bơi bé trai quần đùi áo cộc họa tiết nhẹ nhàng sang trọng size đại lên tới 45kg</t>
        </is>
      </c>
      <c r="D1354" s="81" t="inlineStr">
        <is>
          <t>VND</t>
        </is>
      </c>
      <c r="E1354" s="81" t="inlineStr">
        <is>
          <t>12721392025</t>
        </is>
      </c>
      <c r="F1354" s="81" t="inlineStr">
        <is>
          <t>active</t>
        </is>
      </c>
      <c r="G1354" s="80" t="inlineStr">
        <is>
          <t>2609685124_VNAMZ-12721392025</t>
        </is>
      </c>
      <c r="H1354" s="3" t="inlineStr">
        <is>
          <t>235000</t>
        </is>
      </c>
      <c r="I1354" s="81" t="inlineStr">
        <is>
          <t>2024-04-20 04:30:43</t>
        </is>
      </c>
      <c r="J1354" s="81" t="inlineStr">
        <is>
          <t>2025-04-20 04:04:30</t>
        </is>
      </c>
      <c r="K1354" s="2" t="inlineStr">
        <is>
          <t>295000</t>
        </is>
      </c>
      <c r="L1354" s="81" t="inlineStr">
        <is>
          <t>2783024-1Xanh Nhạt-5XL (38-45kg)</t>
        </is>
      </c>
      <c r="M1354" s="4" t="inlineStr">
        <is>
          <t>2</t>
        </is>
      </c>
      <c r="N1354" s="80" t="inlineStr">
        <is>
          <t>Xanh Nhạt,5XL (38-45kg)</t>
        </is>
      </c>
      <c r="O1354" s="80" t="inlineStr">
        <is>
          <t>073c91d51275a89ceb6491506f4f0a2b</t>
        </is>
      </c>
    </row>
    <row r="1355" customHeight="true" ht="21.0">
      <c r="A1355" s="80" t="inlineStr">
        <is>
          <t>2609685124</t>
        </is>
      </c>
      <c r="B1355" s="80" t="inlineStr">
        <is>
          <t>11227</t>
        </is>
      </c>
      <c r="C1355" s="80" t="inlineStr">
        <is>
          <t>Bộ bơi bé trai quần đùi áo cộc họa tiết nhẹ nhàng sang trọng size đại lên tới 45kg</t>
        </is>
      </c>
      <c r="D1355" s="81" t="inlineStr">
        <is>
          <t>VND</t>
        </is>
      </c>
      <c r="E1355" s="81" t="inlineStr">
        <is>
          <t>12721392024</t>
        </is>
      </c>
      <c r="F1355" s="81" t="inlineStr">
        <is>
          <t>active</t>
        </is>
      </c>
      <c r="G1355" s="80" t="inlineStr">
        <is>
          <t>2609685124_VNAMZ-12721392024</t>
        </is>
      </c>
      <c r="H1355" s="3" t="inlineStr">
        <is>
          <t>235000</t>
        </is>
      </c>
      <c r="I1355" s="81" t="inlineStr">
        <is>
          <t>2024-04-20 04:30:43</t>
        </is>
      </c>
      <c r="J1355" s="81" t="inlineStr">
        <is>
          <t>2025-04-20 04:04:30</t>
        </is>
      </c>
      <c r="K1355" s="2" t="inlineStr">
        <is>
          <t>295000</t>
        </is>
      </c>
      <c r="L1355" s="81" t="inlineStr">
        <is>
          <t>2783018-1Xanh Đen-5XL (38-45kg)</t>
        </is>
      </c>
      <c r="M1355" s="4" t="inlineStr">
        <is>
          <t>1</t>
        </is>
      </c>
      <c r="N1355" s="80" t="inlineStr">
        <is>
          <t>Xanh Đen,5XL (38-45kg)</t>
        </is>
      </c>
      <c r="O1355" s="80" t="inlineStr">
        <is>
          <t>8ec2c830f16c45f4a8fa35d43aaee174</t>
        </is>
      </c>
    </row>
    <row r="1356" customHeight="true" ht="21.0">
      <c r="A1356" s="80" t="inlineStr">
        <is>
          <t>2609685124</t>
        </is>
      </c>
      <c r="B1356" s="80" t="inlineStr">
        <is>
          <t>11227</t>
        </is>
      </c>
      <c r="C1356" s="80" t="inlineStr">
        <is>
          <t>Bộ bơi bé trai quần đùi áo cộc họa tiết nhẹ nhàng sang trọng size đại lên tới 45kg</t>
        </is>
      </c>
      <c r="D1356" s="81" t="inlineStr">
        <is>
          <t>VND</t>
        </is>
      </c>
      <c r="E1356" s="81" t="inlineStr">
        <is>
          <t>12721392031</t>
        </is>
      </c>
      <c r="F1356" s="81" t="inlineStr">
        <is>
          <t>active</t>
        </is>
      </c>
      <c r="G1356" s="80" t="inlineStr">
        <is>
          <t>2609685124_VNAMZ-12721392031</t>
        </is>
      </c>
      <c r="H1356" s="3" t="inlineStr">
        <is>
          <t>235000</t>
        </is>
      </c>
      <c r="I1356" s="81" t="inlineStr">
        <is>
          <t>2024-04-20 04:30:43</t>
        </is>
      </c>
      <c r="J1356" s="81" t="inlineStr">
        <is>
          <t>2025-04-20 04:04:30</t>
        </is>
      </c>
      <c r="K1356" s="2" t="inlineStr">
        <is>
          <t>295000</t>
        </is>
      </c>
      <c r="L1356" s="81" t="inlineStr">
        <is>
          <t>2783017-1Xanh Đen-4XL (33-38kg)</t>
        </is>
      </c>
      <c r="M1356" s="4" t="inlineStr">
        <is>
          <t>2</t>
        </is>
      </c>
      <c r="N1356" s="80" t="inlineStr">
        <is>
          <t>Xanh Đen,4XL (33-38kg)</t>
        </is>
      </c>
      <c r="O1356" s="80" t="inlineStr">
        <is>
          <t>2ad403d3c781e29a8f6078030b535477</t>
        </is>
      </c>
    </row>
    <row r="1357" customHeight="true" ht="21.0">
      <c r="A1357" s="80" t="inlineStr">
        <is>
          <t>2609685124</t>
        </is>
      </c>
      <c r="B1357" s="80" t="inlineStr">
        <is>
          <t>11227</t>
        </is>
      </c>
      <c r="C1357" s="80" t="inlineStr">
        <is>
          <t>Bộ bơi bé trai quần đùi áo cộc họa tiết nhẹ nhàng sang trọng size đại lên tới 45kg</t>
        </is>
      </c>
      <c r="D1357" s="81" t="inlineStr">
        <is>
          <t>VND</t>
        </is>
      </c>
      <c r="E1357" s="81" t="inlineStr">
        <is>
          <t>12721392030</t>
        </is>
      </c>
      <c r="F1357" s="81" t="inlineStr">
        <is>
          <t>active</t>
        </is>
      </c>
      <c r="G1357" s="80" t="inlineStr">
        <is>
          <t>2609685124_VNAMZ-12721392030</t>
        </is>
      </c>
      <c r="H1357" s="3" t="inlineStr">
        <is>
          <t>235000</t>
        </is>
      </c>
      <c r="I1357" s="81" t="inlineStr">
        <is>
          <t>2024-04-20 04:30:43</t>
        </is>
      </c>
      <c r="J1357" s="81" t="inlineStr">
        <is>
          <t>2025-04-20 04:04:30</t>
        </is>
      </c>
      <c r="K1357" s="2" t="inlineStr">
        <is>
          <t>295000</t>
        </is>
      </c>
      <c r="L1357" s="81" t="inlineStr">
        <is>
          <t>2783019-1Xanh Nhạt-L (14-18kg)</t>
        </is>
      </c>
      <c r="M1357" s="4" t="inlineStr">
        <is>
          <t>0</t>
        </is>
      </c>
      <c r="N1357" s="80" t="inlineStr">
        <is>
          <t>Xanh Nhạt,L (14-18kg)</t>
        </is>
      </c>
      <c r="O1357" s="80" t="inlineStr">
        <is>
          <t>47add6426823882d8401a8be3b6cfda9</t>
        </is>
      </c>
    </row>
    <row r="1358" customHeight="true" ht="21.0">
      <c r="A1358" s="80" t="inlineStr">
        <is>
          <t>2609685124</t>
        </is>
      </c>
      <c r="B1358" s="80" t="inlineStr">
        <is>
          <t>11227</t>
        </is>
      </c>
      <c r="C1358" s="80" t="inlineStr">
        <is>
          <t>Bộ bơi bé trai quần đùi áo cộc họa tiết nhẹ nhàng sang trọng size đại lên tới 45kg</t>
        </is>
      </c>
      <c r="D1358" s="81" t="inlineStr">
        <is>
          <t>VND</t>
        </is>
      </c>
      <c r="E1358" s="81" t="inlineStr">
        <is>
          <t>12721392029</t>
        </is>
      </c>
      <c r="F1358" s="81" t="inlineStr">
        <is>
          <t>active</t>
        </is>
      </c>
      <c r="G1358" s="80" t="inlineStr">
        <is>
          <t>2609685124_VNAMZ-12721392029</t>
        </is>
      </c>
      <c r="H1358" s="3" t="inlineStr">
        <is>
          <t>235000</t>
        </is>
      </c>
      <c r="I1358" s="81" t="inlineStr">
        <is>
          <t>2024-04-20 04:30:43</t>
        </is>
      </c>
      <c r="J1358" s="81" t="inlineStr">
        <is>
          <t>2025-04-20 04:04:30</t>
        </is>
      </c>
      <c r="K1358" s="2" t="inlineStr">
        <is>
          <t>295000</t>
        </is>
      </c>
      <c r="L1358" s="81" t="inlineStr">
        <is>
          <t>2783020-1Xanh Nhạt-XL (18-22kg)</t>
        </is>
      </c>
      <c r="M1358" s="4" t="inlineStr">
        <is>
          <t>0</t>
        </is>
      </c>
      <c r="N1358" s="80" t="inlineStr">
        <is>
          <t>Xanh Nhạt,XL (18-22kg)</t>
        </is>
      </c>
      <c r="O1358" s="80" t="inlineStr">
        <is>
          <t>a142e92a387d81385e6214a8ff85d5ea</t>
        </is>
      </c>
    </row>
    <row r="1359" customHeight="true" ht="21.0">
      <c r="A1359" s="80" t="inlineStr">
        <is>
          <t>2609685124</t>
        </is>
      </c>
      <c r="B1359" s="80" t="inlineStr">
        <is>
          <t>11227</t>
        </is>
      </c>
      <c r="C1359" s="80" t="inlineStr">
        <is>
          <t>Bộ bơi bé trai quần đùi áo cộc họa tiết nhẹ nhàng sang trọng size đại lên tới 45kg</t>
        </is>
      </c>
      <c r="D1359" s="81" t="inlineStr">
        <is>
          <t>VND</t>
        </is>
      </c>
      <c r="E1359" s="81" t="inlineStr">
        <is>
          <t>12721392028</t>
        </is>
      </c>
      <c r="F1359" s="81" t="inlineStr">
        <is>
          <t>active</t>
        </is>
      </c>
      <c r="G1359" s="80" t="inlineStr">
        <is>
          <t>2609685124_VNAMZ-12721392028</t>
        </is>
      </c>
      <c r="H1359" s="3" t="inlineStr">
        <is>
          <t>235000</t>
        </is>
      </c>
      <c r="I1359" s="81" t="inlineStr">
        <is>
          <t>2024-04-20 04:30:43</t>
        </is>
      </c>
      <c r="J1359" s="81" t="inlineStr">
        <is>
          <t>2025-04-20 04:04:30</t>
        </is>
      </c>
      <c r="K1359" s="2" t="inlineStr">
        <is>
          <t>295000</t>
        </is>
      </c>
      <c r="L1359" s="81" t="inlineStr">
        <is>
          <t>2783021-1Xanh Nhạt-2XL (22-27kg)</t>
        </is>
      </c>
      <c r="M1359" s="4" t="inlineStr">
        <is>
          <t>2</t>
        </is>
      </c>
      <c r="N1359" s="80" t="inlineStr">
        <is>
          <t>Xanh Nhạt,2XL (22-27kg)</t>
        </is>
      </c>
      <c r="O1359" s="80" t="inlineStr">
        <is>
          <t>19a69432671c387c8655c1905a27e1c1</t>
        </is>
      </c>
    </row>
    <row r="1360" customHeight="true" ht="21.0">
      <c r="A1360" s="80" t="inlineStr">
        <is>
          <t>2609763159</t>
        </is>
      </c>
      <c r="B1360" s="80" t="inlineStr">
        <is>
          <t>12071</t>
        </is>
      </c>
      <c r="C1360" s="80" t="inlineStr">
        <is>
          <t>Kính Bơi Trẻ Em Gọng To Kèm Nút Bịt Tai Cho Bé Trai, Bé Gái Từ 3T đến 14T</t>
        </is>
      </c>
      <c r="D1360" s="81" t="inlineStr">
        <is>
          <t>VND</t>
        </is>
      </c>
      <c r="E1360" s="81" t="inlineStr">
        <is>
          <t>12721893130</t>
        </is>
      </c>
      <c r="F1360" s="81" t="inlineStr">
        <is>
          <t>active</t>
        </is>
      </c>
      <c r="G1360" s="80" t="inlineStr">
        <is>
          <t>2609763159_VNAMZ-12721893130</t>
        </is>
      </c>
      <c r="H1360" s="3" t="inlineStr">
        <is>
          <t>135000</t>
        </is>
      </c>
      <c r="I1360" s="81" t="inlineStr">
        <is>
          <t>2024-04-20 04:30:43</t>
        </is>
      </c>
      <c r="J1360" s="81" t="inlineStr">
        <is>
          <t>2025-04-20 04:04:30</t>
        </is>
      </c>
      <c r="K1360" s="2" t="inlineStr">
        <is>
          <t>195000</t>
        </is>
      </c>
      <c r="L1360" s="81" t="inlineStr">
        <is>
          <t>2496001-3Vàng Xanh Dương</t>
        </is>
      </c>
      <c r="M1360" s="4" t="inlineStr">
        <is>
          <t>18</t>
        </is>
      </c>
      <c r="N1360" s="80" t="inlineStr">
        <is>
          <t>Vàng Xanh Dương</t>
        </is>
      </c>
      <c r="O1360" s="80" t="inlineStr">
        <is>
          <t>42a0eb71c2a2c148cc39172e8c043f95</t>
        </is>
      </c>
    </row>
    <row r="1361" customHeight="true" ht="21.0">
      <c r="A1361" s="80" t="inlineStr">
        <is>
          <t>2609763159</t>
        </is>
      </c>
      <c r="B1361" s="80" t="inlineStr">
        <is>
          <t>12071</t>
        </is>
      </c>
      <c r="C1361" s="80" t="inlineStr">
        <is>
          <t>Kính Bơi Trẻ Em Gọng To Kèm Nút Bịt Tai Cho Bé Trai, Bé Gái Từ 3T đến 14T</t>
        </is>
      </c>
      <c r="D1361" s="81" t="inlineStr">
        <is>
          <t>VND</t>
        </is>
      </c>
      <c r="E1361" s="81" t="inlineStr">
        <is>
          <t>12721893131</t>
        </is>
      </c>
      <c r="F1361" s="81" t="inlineStr">
        <is>
          <t>active</t>
        </is>
      </c>
      <c r="G1361" s="80" t="inlineStr">
        <is>
          <t>2609763159_VNAMZ-12721893131</t>
        </is>
      </c>
      <c r="H1361" s="3" t="inlineStr">
        <is>
          <t>135000</t>
        </is>
      </c>
      <c r="I1361" s="81" t="inlineStr">
        <is>
          <t>2024-04-20 04:30:43</t>
        </is>
      </c>
      <c r="J1361" s="81" t="inlineStr">
        <is>
          <t>2025-04-20 04:04:30</t>
        </is>
      </c>
      <c r="K1361" s="2" t="inlineStr">
        <is>
          <t>195000</t>
        </is>
      </c>
      <c r="L1361" s="81" t="inlineStr">
        <is>
          <t>2496003-3Hồng Trắng</t>
        </is>
      </c>
      <c r="M1361" s="4" t="inlineStr">
        <is>
          <t>0</t>
        </is>
      </c>
      <c r="N1361" s="80" t="inlineStr">
        <is>
          <t>Hồng Trắng</t>
        </is>
      </c>
      <c r="O1361" s="80" t="inlineStr">
        <is>
          <t>bceceb8df0f43c80bf434506d8e1fea3</t>
        </is>
      </c>
    </row>
    <row r="1362" customHeight="true" ht="21.0">
      <c r="A1362" s="80" t="inlineStr">
        <is>
          <t>2609763159</t>
        </is>
      </c>
      <c r="B1362" s="80" t="inlineStr">
        <is>
          <t>12071</t>
        </is>
      </c>
      <c r="C1362" s="80" t="inlineStr">
        <is>
          <t>Kính Bơi Trẻ Em Gọng To Kèm Nút Bịt Tai Cho Bé Trai, Bé Gái Từ 3T đến 14T</t>
        </is>
      </c>
      <c r="D1362" s="81" t="inlineStr">
        <is>
          <t>VND</t>
        </is>
      </c>
      <c r="E1362" s="81" t="inlineStr">
        <is>
          <t>12721893134</t>
        </is>
      </c>
      <c r="F1362" s="81" t="inlineStr">
        <is>
          <t>active</t>
        </is>
      </c>
      <c r="G1362" s="80" t="inlineStr">
        <is>
          <t>2609763159_VNAMZ-12721893134</t>
        </is>
      </c>
      <c r="H1362" s="3" t="inlineStr">
        <is>
          <t>135000</t>
        </is>
      </c>
      <c r="I1362" s="81" t="inlineStr">
        <is>
          <t>2024-04-20 04:30:43</t>
        </is>
      </c>
      <c r="J1362" s="81" t="inlineStr">
        <is>
          <t>2025-04-20 04:04:30</t>
        </is>
      </c>
      <c r="K1362" s="2" t="inlineStr">
        <is>
          <t>195000</t>
        </is>
      </c>
      <c r="L1362" s="81" t="inlineStr">
        <is>
          <t>2496004-3Trắng Cam</t>
        </is>
      </c>
      <c r="M1362" s="4" t="inlineStr">
        <is>
          <t>10</t>
        </is>
      </c>
      <c r="N1362" s="80" t="inlineStr">
        <is>
          <t>Trắng Cam</t>
        </is>
      </c>
      <c r="O1362" s="80" t="inlineStr">
        <is>
          <t>7217a6c187523a7fdd2b5a47b6d7c8fd</t>
        </is>
      </c>
    </row>
    <row r="1363" customHeight="true" ht="21.0">
      <c r="A1363" s="80" t="inlineStr">
        <is>
          <t>2609763159</t>
        </is>
      </c>
      <c r="B1363" s="80" t="inlineStr">
        <is>
          <t>12071</t>
        </is>
      </c>
      <c r="C1363" s="80" t="inlineStr">
        <is>
          <t>Kính Bơi Trẻ Em Gọng To Kèm Nút Bịt Tai Cho Bé Trai, Bé Gái Từ 3T đến 14T</t>
        </is>
      </c>
      <c r="D1363" s="81" t="inlineStr">
        <is>
          <t>VND</t>
        </is>
      </c>
      <c r="E1363" s="81" t="inlineStr">
        <is>
          <t>12721893132</t>
        </is>
      </c>
      <c r="F1363" s="81" t="inlineStr">
        <is>
          <t>active</t>
        </is>
      </c>
      <c r="G1363" s="80" t="inlineStr">
        <is>
          <t>2609763159_VNAMZ-12721893132</t>
        </is>
      </c>
      <c r="H1363" s="3" t="inlineStr">
        <is>
          <t>135000</t>
        </is>
      </c>
      <c r="I1363" s="81" t="inlineStr">
        <is>
          <t>2024-04-20 04:30:43</t>
        </is>
      </c>
      <c r="J1363" s="81" t="inlineStr">
        <is>
          <t>2025-04-20 04:04:30</t>
        </is>
      </c>
      <c r="K1363" s="2" t="inlineStr">
        <is>
          <t>195000</t>
        </is>
      </c>
      <c r="L1363" s="81" t="inlineStr">
        <is>
          <t>2496000-3Vàng Xanh Đậm</t>
        </is>
      </c>
      <c r="M1363" s="4" t="inlineStr">
        <is>
          <t>5</t>
        </is>
      </c>
      <c r="N1363" s="80" t="inlineStr">
        <is>
          <t>Vàng Xanh Đậm</t>
        </is>
      </c>
      <c r="O1363" s="80" t="inlineStr">
        <is>
          <t>c91979fbc104c03058aad4deca64589f</t>
        </is>
      </c>
    </row>
    <row r="1364" customHeight="true" ht="21.0">
      <c r="A1364" s="80" t="inlineStr">
        <is>
          <t>2609763159</t>
        </is>
      </c>
      <c r="B1364" s="80" t="inlineStr">
        <is>
          <t>12071</t>
        </is>
      </c>
      <c r="C1364" s="80" t="inlineStr">
        <is>
          <t>Kính Bơi Trẻ Em Gọng To Kèm Nút Bịt Tai Cho Bé Trai, Bé Gái Từ 3T đến 14T</t>
        </is>
      </c>
      <c r="D1364" s="81" t="inlineStr">
        <is>
          <t>VND</t>
        </is>
      </c>
      <c r="E1364" s="81" t="inlineStr">
        <is>
          <t>12721893133</t>
        </is>
      </c>
      <c r="F1364" s="81" t="inlineStr">
        <is>
          <t>active</t>
        </is>
      </c>
      <c r="G1364" s="80" t="inlineStr">
        <is>
          <t>2609763159_VNAMZ-12721893133</t>
        </is>
      </c>
      <c r="H1364" s="3" t="inlineStr">
        <is>
          <t>135000</t>
        </is>
      </c>
      <c r="I1364" s="81" t="inlineStr">
        <is>
          <t>2024-04-20 04:30:43</t>
        </is>
      </c>
      <c r="J1364" s="81" t="inlineStr">
        <is>
          <t>2025-04-20 04:04:30</t>
        </is>
      </c>
      <c r="K1364" s="2" t="inlineStr">
        <is>
          <t>195000</t>
        </is>
      </c>
      <c r="L1364" s="81" t="inlineStr">
        <is>
          <t>2496002-3Hồng Xanh</t>
        </is>
      </c>
      <c r="M1364" s="4" t="inlineStr">
        <is>
          <t>19</t>
        </is>
      </c>
      <c r="N1364" s="80" t="inlineStr">
        <is>
          <t>Hồng Xanh</t>
        </is>
      </c>
      <c r="O1364" s="80" t="inlineStr">
        <is>
          <t>3caae1d34f9074b804baf289210a002c</t>
        </is>
      </c>
    </row>
    <row r="1365" customHeight="true" ht="21.0">
      <c r="A1365" s="80" t="inlineStr">
        <is>
          <t>2609768027</t>
        </is>
      </c>
      <c r="B1365" s="80" t="inlineStr">
        <is>
          <t>12071</t>
        </is>
      </c>
      <c r="C1365" s="80" t="inlineStr">
        <is>
          <t>Kính bơi góc rộng size nhỏ dành cho bé trai và bé gái từ 3 đến 14 tuổi</t>
        </is>
      </c>
      <c r="D1365" s="81" t="inlineStr">
        <is>
          <t>VND</t>
        </is>
      </c>
      <c r="E1365" s="81" t="inlineStr">
        <is>
          <t>12721413271</t>
        </is>
      </c>
      <c r="F1365" s="81" t="inlineStr">
        <is>
          <t>active</t>
        </is>
      </c>
      <c r="G1365" s="80" t="inlineStr">
        <is>
          <t>2609768027_VNAMZ-12721413271</t>
        </is>
      </c>
      <c r="H1365" s="3" t="inlineStr">
        <is>
          <t>105000</t>
        </is>
      </c>
      <c r="I1365" s="81" t="inlineStr">
        <is>
          <t>2024-04-20 04:30:43</t>
        </is>
      </c>
      <c r="J1365" s="81" t="inlineStr">
        <is>
          <t>2025-04-20 04:04:30</t>
        </is>
      </c>
      <c r="K1365" s="2" t="inlineStr">
        <is>
          <t>195000</t>
        </is>
      </c>
      <c r="L1365" s="81" t="inlineStr">
        <is>
          <t>2771006-6Hồng Trắng</t>
        </is>
      </c>
      <c r="M1365" s="4" t="inlineStr">
        <is>
          <t>10</t>
        </is>
      </c>
      <c r="N1365" s="80" t="inlineStr">
        <is>
          <t>Hồng Trắng</t>
        </is>
      </c>
      <c r="O1365" s="80" t="inlineStr">
        <is>
          <t>0e2867d8407ee18d8d434a1485503eb4</t>
        </is>
      </c>
    </row>
    <row r="1366" customHeight="true" ht="21.0">
      <c r="A1366" s="80" t="inlineStr">
        <is>
          <t>2609768027</t>
        </is>
      </c>
      <c r="B1366" s="80" t="inlineStr">
        <is>
          <t>12071</t>
        </is>
      </c>
      <c r="C1366" s="80" t="inlineStr">
        <is>
          <t>Kính bơi góc rộng size nhỏ dành cho bé trai và bé gái từ 3 đến 14 tuổi</t>
        </is>
      </c>
      <c r="D1366" s="81" t="inlineStr">
        <is>
          <t>VND</t>
        </is>
      </c>
      <c r="E1366" s="81" t="inlineStr">
        <is>
          <t>12721413274</t>
        </is>
      </c>
      <c r="F1366" s="81" t="inlineStr">
        <is>
          <t>active</t>
        </is>
      </c>
      <c r="G1366" s="80" t="inlineStr">
        <is>
          <t>2609768027_VNAMZ-12721413274</t>
        </is>
      </c>
      <c r="H1366" s="3" t="inlineStr">
        <is>
          <t>105000</t>
        </is>
      </c>
      <c r="I1366" s="81" t="inlineStr">
        <is>
          <t>2024-04-20 04:30:43</t>
        </is>
      </c>
      <c r="J1366" s="81" t="inlineStr">
        <is>
          <t>2025-04-20 04:04:30</t>
        </is>
      </c>
      <c r="K1366" s="2" t="inlineStr">
        <is>
          <t>195000</t>
        </is>
      </c>
      <c r="L1366" s="81" t="inlineStr">
        <is>
          <t>2771007-7Vàng Xanh Lơ</t>
        </is>
      </c>
      <c r="M1366" s="4" t="inlineStr">
        <is>
          <t>10</t>
        </is>
      </c>
      <c r="N1366" s="80" t="inlineStr">
        <is>
          <t>Vàng Xanh Lơ</t>
        </is>
      </c>
      <c r="O1366" s="80" t="inlineStr">
        <is>
          <t>851dbbc34708a574ddd3b886a5a15358</t>
        </is>
      </c>
    </row>
    <row r="1367" customHeight="true" ht="21.0">
      <c r="A1367" s="80" t="inlineStr">
        <is>
          <t>2609768027</t>
        </is>
      </c>
      <c r="B1367" s="80" t="inlineStr">
        <is>
          <t>12071</t>
        </is>
      </c>
      <c r="C1367" s="80" t="inlineStr">
        <is>
          <t>Kính bơi góc rộng size nhỏ dành cho bé trai và bé gái từ 3 đến 14 tuổi</t>
        </is>
      </c>
      <c r="D1367" s="81" t="inlineStr">
        <is>
          <t>VND</t>
        </is>
      </c>
      <c r="E1367" s="81" t="inlineStr">
        <is>
          <t>12721413273</t>
        </is>
      </c>
      <c r="F1367" s="81" t="inlineStr">
        <is>
          <t>active</t>
        </is>
      </c>
      <c r="G1367" s="80" t="inlineStr">
        <is>
          <t>2609768027_VNAMZ-12721413273</t>
        </is>
      </c>
      <c r="H1367" s="3" t="inlineStr">
        <is>
          <t>105000</t>
        </is>
      </c>
      <c r="I1367" s="81" t="inlineStr">
        <is>
          <t>2024-04-20 04:30:43</t>
        </is>
      </c>
      <c r="J1367" s="81" t="inlineStr">
        <is>
          <t>2025-04-20 04:04:30</t>
        </is>
      </c>
      <c r="K1367" s="2" t="inlineStr">
        <is>
          <t>195000</t>
        </is>
      </c>
      <c r="L1367" s="81" t="inlineStr">
        <is>
          <t>2771005-1Vàng Xanh Đậm</t>
        </is>
      </c>
      <c r="M1367" s="4" t="inlineStr">
        <is>
          <t>10</t>
        </is>
      </c>
      <c r="N1367" s="80" t="inlineStr">
        <is>
          <t>Vàng Xanh Đậm</t>
        </is>
      </c>
      <c r="O1367" s="80" t="inlineStr">
        <is>
          <t>cb9c08582f5d9b4a541813a30c33a6d8</t>
        </is>
      </c>
    </row>
    <row r="1368" customHeight="true" ht="21.0">
      <c r="A1368" s="80" t="inlineStr">
        <is>
          <t>2609768027</t>
        </is>
      </c>
      <c r="B1368" s="80" t="inlineStr">
        <is>
          <t>12071</t>
        </is>
      </c>
      <c r="C1368" s="80" t="inlineStr">
        <is>
          <t>Kính bơi góc rộng size nhỏ dành cho bé trai và bé gái từ 3 đến 14 tuổi</t>
        </is>
      </c>
      <c r="D1368" s="81" t="inlineStr">
        <is>
          <t>VND</t>
        </is>
      </c>
      <c r="E1368" s="81" t="inlineStr">
        <is>
          <t>12721413272</t>
        </is>
      </c>
      <c r="F1368" s="81" t="inlineStr">
        <is>
          <t>active</t>
        </is>
      </c>
      <c r="G1368" s="80" t="inlineStr">
        <is>
          <t>2609768027_VNAMZ-12721413272</t>
        </is>
      </c>
      <c r="H1368" s="3" t="inlineStr">
        <is>
          <t>105000</t>
        </is>
      </c>
      <c r="I1368" s="81" t="inlineStr">
        <is>
          <t>2024-04-20 04:30:43</t>
        </is>
      </c>
      <c r="J1368" s="81" t="inlineStr">
        <is>
          <t>2025-04-20 04:04:30</t>
        </is>
      </c>
      <c r="K1368" s="2" t="inlineStr">
        <is>
          <t>195000</t>
        </is>
      </c>
      <c r="L1368" s="81" t="inlineStr">
        <is>
          <t>2771008-8Đỏ Đen</t>
        </is>
      </c>
      <c r="M1368" s="4" t="inlineStr">
        <is>
          <t>10</t>
        </is>
      </c>
      <c r="N1368" s="80" t="inlineStr">
        <is>
          <t>Đỏ Đen</t>
        </is>
      </c>
      <c r="O1368" s="80" t="inlineStr">
        <is>
          <t>92a393153f48a4cd9d3efcd3548b4b01</t>
        </is>
      </c>
    </row>
    <row r="1369" customHeight="true" ht="21.0">
      <c r="A1369" s="80" t="inlineStr">
        <is>
          <t>2609776066</t>
        </is>
      </c>
      <c r="B1369" s="80" t="inlineStr">
        <is>
          <t>12071</t>
        </is>
      </c>
      <c r="C1369" s="80" t="inlineStr">
        <is>
          <t>Kính Bơi Trẻ Em Gọng To Kèm Nút Bịt Tai Cho Bé Trai, Bé Gái Từ 3T đến 14T</t>
        </is>
      </c>
      <c r="D1369" s="81" t="inlineStr">
        <is>
          <t>VND</t>
        </is>
      </c>
      <c r="E1369" s="81" t="inlineStr">
        <is>
          <t>12721392451</t>
        </is>
      </c>
      <c r="F1369" s="81" t="inlineStr">
        <is>
          <t>active</t>
        </is>
      </c>
      <c r="G1369" s="80" t="inlineStr">
        <is>
          <t>2609776066_VNAMZ-12721392451</t>
        </is>
      </c>
      <c r="H1369" s="3" t="inlineStr">
        <is>
          <t>135000</t>
        </is>
      </c>
      <c r="I1369" s="81" t="inlineStr">
        <is>
          <t>2024-04-20 04:30:43</t>
        </is>
      </c>
      <c r="J1369" s="81" t="inlineStr">
        <is>
          <t>2025-04-20 04:04:30</t>
        </is>
      </c>
      <c r="K1369" s="2" t="inlineStr">
        <is>
          <t>195000</t>
        </is>
      </c>
      <c r="L1369" s="81" t="inlineStr">
        <is>
          <t>2496004-1Trắng Cam</t>
        </is>
      </c>
      <c r="M1369" s="4" t="inlineStr">
        <is>
          <t>10</t>
        </is>
      </c>
      <c r="N1369" s="80" t="inlineStr">
        <is>
          <t>Trắng Cam</t>
        </is>
      </c>
      <c r="O1369" s="80" t="inlineStr">
        <is>
          <t>78f0d826dab29600971e2bbcc002de36</t>
        </is>
      </c>
    </row>
    <row r="1370" customHeight="true" ht="21.0">
      <c r="A1370" s="80" t="inlineStr">
        <is>
          <t>2609776066</t>
        </is>
      </c>
      <c r="B1370" s="80" t="inlineStr">
        <is>
          <t>12071</t>
        </is>
      </c>
      <c r="C1370" s="80" t="inlineStr">
        <is>
          <t>Kính Bơi Trẻ Em Gọng To Kèm Nút Bịt Tai Cho Bé Trai, Bé Gái Từ 3T đến 14T</t>
        </is>
      </c>
      <c r="D1370" s="81" t="inlineStr">
        <is>
          <t>VND</t>
        </is>
      </c>
      <c r="E1370" s="81" t="inlineStr">
        <is>
          <t>12721392450</t>
        </is>
      </c>
      <c r="F1370" s="81" t="inlineStr">
        <is>
          <t>active</t>
        </is>
      </c>
      <c r="G1370" s="80" t="inlineStr">
        <is>
          <t>2609776066_VNAMZ-12721392450</t>
        </is>
      </c>
      <c r="H1370" s="3" t="inlineStr">
        <is>
          <t>135000</t>
        </is>
      </c>
      <c r="I1370" s="81" t="inlineStr">
        <is>
          <t>2024-04-20 04:30:43</t>
        </is>
      </c>
      <c r="J1370" s="81" t="inlineStr">
        <is>
          <t>2025-04-20 04:04:30</t>
        </is>
      </c>
      <c r="K1370" s="2" t="inlineStr">
        <is>
          <t>195000</t>
        </is>
      </c>
      <c r="L1370" s="81" t="inlineStr">
        <is>
          <t>2496002-1Hồng Xanh</t>
        </is>
      </c>
      <c r="M1370" s="4" t="inlineStr">
        <is>
          <t>19</t>
        </is>
      </c>
      <c r="N1370" s="80" t="inlineStr">
        <is>
          <t>Hồng Xanh</t>
        </is>
      </c>
      <c r="O1370" s="80" t="inlineStr">
        <is>
          <t>321a494dc78786082797b7381c79e564</t>
        </is>
      </c>
    </row>
    <row r="1371" customHeight="true" ht="21.0">
      <c r="A1371" s="80" t="inlineStr">
        <is>
          <t>2609776066</t>
        </is>
      </c>
      <c r="B1371" s="80" t="inlineStr">
        <is>
          <t>12071</t>
        </is>
      </c>
      <c r="C1371" s="80" t="inlineStr">
        <is>
          <t>Kính Bơi Trẻ Em Gọng To Kèm Nút Bịt Tai Cho Bé Trai, Bé Gái Từ 3T đến 14T</t>
        </is>
      </c>
      <c r="D1371" s="81" t="inlineStr">
        <is>
          <t>VND</t>
        </is>
      </c>
      <c r="E1371" s="81" t="inlineStr">
        <is>
          <t>12721392449</t>
        </is>
      </c>
      <c r="F1371" s="81" t="inlineStr">
        <is>
          <t>active</t>
        </is>
      </c>
      <c r="G1371" s="80" t="inlineStr">
        <is>
          <t>2609776066_VNAMZ-12721392449</t>
        </is>
      </c>
      <c r="H1371" s="3" t="inlineStr">
        <is>
          <t>135000</t>
        </is>
      </c>
      <c r="I1371" s="81" t="inlineStr">
        <is>
          <t>2024-04-20 04:30:43</t>
        </is>
      </c>
      <c r="J1371" s="81" t="inlineStr">
        <is>
          <t>2025-04-20 04:04:30</t>
        </is>
      </c>
      <c r="K1371" s="2" t="inlineStr">
        <is>
          <t>195000</t>
        </is>
      </c>
      <c r="L1371" s="81" t="inlineStr">
        <is>
          <t>2496000-1Vàng Xanh Đậm</t>
        </is>
      </c>
      <c r="M1371" s="4" t="inlineStr">
        <is>
          <t>5</t>
        </is>
      </c>
      <c r="N1371" s="80" t="inlineStr">
        <is>
          <t>Vàng Xanh Đậm</t>
        </is>
      </c>
      <c r="O1371" s="80" t="inlineStr">
        <is>
          <t>8a120f7dabc1c73bc4a6be88b694a6f1</t>
        </is>
      </c>
    </row>
    <row r="1372" customHeight="true" ht="21.0">
      <c r="A1372" s="80" t="inlineStr">
        <is>
          <t>2609776066</t>
        </is>
      </c>
      <c r="B1372" s="80" t="inlineStr">
        <is>
          <t>12071</t>
        </is>
      </c>
      <c r="C1372" s="80" t="inlineStr">
        <is>
          <t>Kính Bơi Trẻ Em Gọng To Kèm Nút Bịt Tai Cho Bé Trai, Bé Gái Từ 3T đến 14T</t>
        </is>
      </c>
      <c r="D1372" s="81" t="inlineStr">
        <is>
          <t>VND</t>
        </is>
      </c>
      <c r="E1372" s="81" t="inlineStr">
        <is>
          <t>12721392448</t>
        </is>
      </c>
      <c r="F1372" s="81" t="inlineStr">
        <is>
          <t>active</t>
        </is>
      </c>
      <c r="G1372" s="80" t="inlineStr">
        <is>
          <t>2609776066_VNAMZ-12721392448</t>
        </is>
      </c>
      <c r="H1372" s="3" t="inlineStr">
        <is>
          <t>135000</t>
        </is>
      </c>
      <c r="I1372" s="81" t="inlineStr">
        <is>
          <t>2024-04-20 04:30:43</t>
        </is>
      </c>
      <c r="J1372" s="81" t="inlineStr">
        <is>
          <t>2025-04-20 04:04:30</t>
        </is>
      </c>
      <c r="K1372" s="2" t="inlineStr">
        <is>
          <t>195000</t>
        </is>
      </c>
      <c r="L1372" s="81" t="inlineStr">
        <is>
          <t>2496003-1Hồng Trắng</t>
        </is>
      </c>
      <c r="M1372" s="4" t="inlineStr">
        <is>
          <t>0</t>
        </is>
      </c>
      <c r="N1372" s="80" t="inlineStr">
        <is>
          <t>Hồng Trắng</t>
        </is>
      </c>
      <c r="O1372" s="80" t="inlineStr">
        <is>
          <t>cbb82cb6a5ddaf450a169488e7f1a00f</t>
        </is>
      </c>
    </row>
    <row r="1373" customHeight="true" ht="21.0">
      <c r="A1373" s="80" t="inlineStr">
        <is>
          <t>2609776066</t>
        </is>
      </c>
      <c r="B1373" s="80" t="inlineStr">
        <is>
          <t>12071</t>
        </is>
      </c>
      <c r="C1373" s="80" t="inlineStr">
        <is>
          <t>Kính Bơi Trẻ Em Gọng To Kèm Nút Bịt Tai Cho Bé Trai, Bé Gái Từ 3T đến 14T</t>
        </is>
      </c>
      <c r="D1373" s="81" t="inlineStr">
        <is>
          <t>VND</t>
        </is>
      </c>
      <c r="E1373" s="81" t="inlineStr">
        <is>
          <t>12721392447</t>
        </is>
      </c>
      <c r="F1373" s="81" t="inlineStr">
        <is>
          <t>active</t>
        </is>
      </c>
      <c r="G1373" s="80" t="inlineStr">
        <is>
          <t>2609776066_VNAMZ-12721392447</t>
        </is>
      </c>
      <c r="H1373" s="3" t="inlineStr">
        <is>
          <t>135000</t>
        </is>
      </c>
      <c r="I1373" s="81" t="inlineStr">
        <is>
          <t>2024-04-20 04:30:43</t>
        </is>
      </c>
      <c r="J1373" s="81" t="inlineStr">
        <is>
          <t>2025-04-20 04:04:30</t>
        </is>
      </c>
      <c r="K1373" s="2" t="inlineStr">
        <is>
          <t>195000</t>
        </is>
      </c>
      <c r="L1373" s="81" t="inlineStr">
        <is>
          <t>2496001-1Vàng Xanh Dương</t>
        </is>
      </c>
      <c r="M1373" s="4" t="inlineStr">
        <is>
          <t>18</t>
        </is>
      </c>
      <c r="N1373" s="80" t="inlineStr">
        <is>
          <t>Vàng Xanh Dương</t>
        </is>
      </c>
      <c r="O1373" s="80" t="inlineStr">
        <is>
          <t>991930db77214d853ff56ee7ff09ab9f</t>
        </is>
      </c>
    </row>
    <row r="1374" customHeight="true" ht="21.0">
      <c r="A1374" s="80" t="inlineStr">
        <is>
          <t>2609805095</t>
        </is>
      </c>
      <c r="B1374" s="80" t="inlineStr">
        <is>
          <t>11224</t>
        </is>
      </c>
      <c r="C1374" s="80" t="inlineStr">
        <is>
          <t>Bộ bơi bé gái dài tay+quần ngố in hình nàng tiên cá màu hồng dễ thương cho bé từ 15kg - 35kg</t>
        </is>
      </c>
      <c r="D1374" s="81" t="inlineStr">
        <is>
          <t>VND</t>
        </is>
      </c>
      <c r="E1374" s="81" t="inlineStr">
        <is>
          <t>12721431459</t>
        </is>
      </c>
      <c r="F1374" s="81" t="inlineStr">
        <is>
          <t>active</t>
        </is>
      </c>
      <c r="G1374" s="80" t="inlineStr">
        <is>
          <t>2609805095_VNAMZ-12721431459</t>
        </is>
      </c>
      <c r="H1374" s="3" t="inlineStr">
        <is>
          <t>225000</t>
        </is>
      </c>
      <c r="I1374" s="81" t="inlineStr">
        <is>
          <t>2024-04-20 04:30:43</t>
        </is>
      </c>
      <c r="J1374" s="81" t="inlineStr">
        <is>
          <t>2025-04-20 04:04:30</t>
        </is>
      </c>
      <c r="K1374" s="2" t="inlineStr">
        <is>
          <t>295000</t>
        </is>
      </c>
      <c r="L1374" s="81" t="inlineStr">
        <is>
          <t>2458004-Xanh-5XL (29-35kg)</t>
        </is>
      </c>
      <c r="M1374" s="4" t="inlineStr">
        <is>
          <t>2</t>
        </is>
      </c>
      <c r="N1374" s="80" t="inlineStr">
        <is>
          <t>Xanh,5XL (29-35kg)</t>
        </is>
      </c>
      <c r="O1374" s="80" t="inlineStr">
        <is>
          <t>9c96b867827f2a768e2ae0dbbf780d31</t>
        </is>
      </c>
    </row>
    <row r="1375" customHeight="true" ht="21.0">
      <c r="A1375" s="80" t="inlineStr">
        <is>
          <t>2609805095</t>
        </is>
      </c>
      <c r="B1375" s="80" t="inlineStr">
        <is>
          <t>11224</t>
        </is>
      </c>
      <c r="C1375" s="80" t="inlineStr">
        <is>
          <t>Bộ bơi bé gái dài tay+quần ngố in hình nàng tiên cá màu hồng dễ thương cho bé từ 15kg - 35kg</t>
        </is>
      </c>
      <c r="D1375" s="81" t="inlineStr">
        <is>
          <t>VND</t>
        </is>
      </c>
      <c r="E1375" s="81" t="inlineStr">
        <is>
          <t>12721431458</t>
        </is>
      </c>
      <c r="F1375" s="81" t="inlineStr">
        <is>
          <t>active</t>
        </is>
      </c>
      <c r="G1375" s="80" t="inlineStr">
        <is>
          <t>2609805095_VNAMZ-12721431458</t>
        </is>
      </c>
      <c r="H1375" s="3" t="inlineStr">
        <is>
          <t>225000</t>
        </is>
      </c>
      <c r="I1375" s="81" t="inlineStr">
        <is>
          <t>2024-04-20 04:30:43</t>
        </is>
      </c>
      <c r="J1375" s="81" t="inlineStr">
        <is>
          <t>2025-04-20 04:04:30</t>
        </is>
      </c>
      <c r="K1375" s="2" t="inlineStr">
        <is>
          <t>295000</t>
        </is>
      </c>
      <c r="L1375" s="81" t="inlineStr">
        <is>
          <t>2458003-Xanh-4XL (24-29kg)</t>
        </is>
      </c>
      <c r="M1375" s="4" t="inlineStr">
        <is>
          <t>3</t>
        </is>
      </c>
      <c r="N1375" s="80" t="inlineStr">
        <is>
          <t>Xanh,4XL (24-29kg)</t>
        </is>
      </c>
      <c r="O1375" s="80" t="inlineStr">
        <is>
          <t>fad80d0cea60f176d040dc7e5936e555</t>
        </is>
      </c>
    </row>
    <row r="1376" customHeight="true" ht="21.0">
      <c r="A1376" s="80" t="inlineStr">
        <is>
          <t>2609805095</t>
        </is>
      </c>
      <c r="B1376" s="80" t="inlineStr">
        <is>
          <t>11224</t>
        </is>
      </c>
      <c r="C1376" s="80" t="inlineStr">
        <is>
          <t>Bộ bơi bé gái dài tay+quần ngố in hình nàng tiên cá màu hồng dễ thương cho bé từ 15kg - 35kg</t>
        </is>
      </c>
      <c r="D1376" s="81" t="inlineStr">
        <is>
          <t>VND</t>
        </is>
      </c>
      <c r="E1376" s="81" t="inlineStr">
        <is>
          <t>12721431457</t>
        </is>
      </c>
      <c r="F1376" s="81" t="inlineStr">
        <is>
          <t>active</t>
        </is>
      </c>
      <c r="G1376" s="80" t="inlineStr">
        <is>
          <t>2609805095_VNAMZ-12721431457</t>
        </is>
      </c>
      <c r="H1376" s="3" t="inlineStr">
        <is>
          <t>225000</t>
        </is>
      </c>
      <c r="I1376" s="81" t="inlineStr">
        <is>
          <t>2024-04-20 04:30:43</t>
        </is>
      </c>
      <c r="J1376" s="81" t="inlineStr">
        <is>
          <t>2025-04-20 04:04:30</t>
        </is>
      </c>
      <c r="K1376" s="2" t="inlineStr">
        <is>
          <t>295000</t>
        </is>
      </c>
      <c r="L1376" s="81" t="inlineStr">
        <is>
          <t>2458002-Xanh-3XL (21-24kg)</t>
        </is>
      </c>
      <c r="M1376" s="4" t="inlineStr">
        <is>
          <t>3</t>
        </is>
      </c>
      <c r="N1376" s="80" t="inlineStr">
        <is>
          <t>Xanh,3XL (21-24kg)</t>
        </is>
      </c>
      <c r="O1376" s="80" t="inlineStr">
        <is>
          <t>be7ea127fd28f7506427288b64853d9a</t>
        </is>
      </c>
    </row>
    <row r="1377" customHeight="true" ht="21.0">
      <c r="A1377" s="80" t="inlineStr">
        <is>
          <t>2609805095</t>
        </is>
      </c>
      <c r="B1377" s="80" t="inlineStr">
        <is>
          <t>11224</t>
        </is>
      </c>
      <c r="C1377" s="80" t="inlineStr">
        <is>
          <t>Bộ bơi bé gái dài tay+quần ngố in hình nàng tiên cá màu hồng dễ thương cho bé từ 15kg - 35kg</t>
        </is>
      </c>
      <c r="D1377" s="81" t="inlineStr">
        <is>
          <t>VND</t>
        </is>
      </c>
      <c r="E1377" s="81" t="inlineStr">
        <is>
          <t>12721431456</t>
        </is>
      </c>
      <c r="F1377" s="81" t="inlineStr">
        <is>
          <t>active</t>
        </is>
      </c>
      <c r="G1377" s="80" t="inlineStr">
        <is>
          <t>2609805095_VNAMZ-12721431456</t>
        </is>
      </c>
      <c r="H1377" s="3" t="inlineStr">
        <is>
          <t>225000</t>
        </is>
      </c>
      <c r="I1377" s="81" t="inlineStr">
        <is>
          <t>2024-04-20 04:30:43</t>
        </is>
      </c>
      <c r="J1377" s="81" t="inlineStr">
        <is>
          <t>2025-04-20 04:04:30</t>
        </is>
      </c>
      <c r="K1377" s="2" t="inlineStr">
        <is>
          <t>295000</t>
        </is>
      </c>
      <c r="L1377" s="81" t="inlineStr">
        <is>
          <t>2458001-Xanh-2XL (18-21kg)</t>
        </is>
      </c>
      <c r="M1377" s="4" t="inlineStr">
        <is>
          <t>3</t>
        </is>
      </c>
      <c r="N1377" s="80" t="inlineStr">
        <is>
          <t>Xanh,2XL (18-21kg)</t>
        </is>
      </c>
      <c r="O1377" s="80" t="inlineStr">
        <is>
          <t>9b381310760cbc0ac71c04883129a1fd</t>
        </is>
      </c>
    </row>
    <row r="1378" customHeight="true" ht="21.0">
      <c r="A1378" s="80" t="inlineStr">
        <is>
          <t>2609805095</t>
        </is>
      </c>
      <c r="B1378" s="80" t="inlineStr">
        <is>
          <t>11224</t>
        </is>
      </c>
      <c r="C1378" s="80" t="inlineStr">
        <is>
          <t>Bộ bơi bé gái dài tay+quần ngố in hình nàng tiên cá màu hồng dễ thương cho bé từ 15kg - 35kg</t>
        </is>
      </c>
      <c r="D1378" s="81" t="inlineStr">
        <is>
          <t>VND</t>
        </is>
      </c>
      <c r="E1378" s="81" t="inlineStr">
        <is>
          <t>12721431451</t>
        </is>
      </c>
      <c r="F1378" s="81" t="inlineStr">
        <is>
          <t>active</t>
        </is>
      </c>
      <c r="G1378" s="80" t="inlineStr">
        <is>
          <t>2609805095_VNAMZ-12721431451</t>
        </is>
      </c>
      <c r="H1378" s="3" t="inlineStr">
        <is>
          <t>225000</t>
        </is>
      </c>
      <c r="I1378" s="81" t="inlineStr">
        <is>
          <t>2024-04-20 04:30:43</t>
        </is>
      </c>
      <c r="J1378" s="81" t="inlineStr">
        <is>
          <t>2025-04-20 04:04:30</t>
        </is>
      </c>
      <c r="K1378" s="2" t="inlineStr">
        <is>
          <t>295000</t>
        </is>
      </c>
      <c r="L1378" s="81" t="inlineStr">
        <is>
          <t>2458008-Hồng-4XL (24-29kg)</t>
        </is>
      </c>
      <c r="M1378" s="4" t="inlineStr">
        <is>
          <t>3</t>
        </is>
      </c>
      <c r="N1378" s="80" t="inlineStr">
        <is>
          <t>Hồng,4XL (24-29kg)</t>
        </is>
      </c>
      <c r="O1378" s="80" t="inlineStr">
        <is>
          <t>a0c16bef7c2deac745556d306bc7ed44</t>
        </is>
      </c>
    </row>
    <row r="1379" customHeight="true" ht="21.0">
      <c r="A1379" s="80" t="inlineStr">
        <is>
          <t>2609805095</t>
        </is>
      </c>
      <c r="B1379" s="80" t="inlineStr">
        <is>
          <t>11224</t>
        </is>
      </c>
      <c r="C1379" s="80" t="inlineStr">
        <is>
          <t>Bộ bơi bé gái dài tay+quần ngố in hình nàng tiên cá màu hồng dễ thương cho bé từ 15kg - 35kg</t>
        </is>
      </c>
      <c r="D1379" s="81" t="inlineStr">
        <is>
          <t>VND</t>
        </is>
      </c>
      <c r="E1379" s="81" t="inlineStr">
        <is>
          <t>12721431450</t>
        </is>
      </c>
      <c r="F1379" s="81" t="inlineStr">
        <is>
          <t>active</t>
        </is>
      </c>
      <c r="G1379" s="80" t="inlineStr">
        <is>
          <t>2609805095_VNAMZ-12721431450</t>
        </is>
      </c>
      <c r="H1379" s="3" t="inlineStr">
        <is>
          <t>225000</t>
        </is>
      </c>
      <c r="I1379" s="81" t="inlineStr">
        <is>
          <t>2024-04-20 04:30:43</t>
        </is>
      </c>
      <c r="J1379" s="81" t="inlineStr">
        <is>
          <t>2025-04-20 04:04:30</t>
        </is>
      </c>
      <c r="K1379" s="2" t="inlineStr">
        <is>
          <t>295000</t>
        </is>
      </c>
      <c r="L1379" s="81" t="inlineStr">
        <is>
          <t>2458009-Hồng-5XL (29-35kg)</t>
        </is>
      </c>
      <c r="M1379" s="4" t="inlineStr">
        <is>
          <t>1</t>
        </is>
      </c>
      <c r="N1379" s="80" t="inlineStr">
        <is>
          <t>Hồng,5XL (29-35kg)</t>
        </is>
      </c>
      <c r="O1379" s="80" t="inlineStr">
        <is>
          <t>c0228793f8f46e3193dacc36e1df4972</t>
        </is>
      </c>
    </row>
    <row r="1380" customHeight="true" ht="21.0">
      <c r="A1380" s="80" t="inlineStr">
        <is>
          <t>2609805095</t>
        </is>
      </c>
      <c r="B1380" s="80" t="inlineStr">
        <is>
          <t>11224</t>
        </is>
      </c>
      <c r="C1380" s="80" t="inlineStr">
        <is>
          <t>Bộ bơi bé gái dài tay+quần ngố in hình nàng tiên cá màu hồng dễ thương cho bé từ 15kg - 35kg</t>
        </is>
      </c>
      <c r="D1380" s="81" t="inlineStr">
        <is>
          <t>VND</t>
        </is>
      </c>
      <c r="E1380" s="81" t="inlineStr">
        <is>
          <t>12721431455</t>
        </is>
      </c>
      <c r="F1380" s="81" t="inlineStr">
        <is>
          <t>active</t>
        </is>
      </c>
      <c r="G1380" s="80" t="inlineStr">
        <is>
          <t>2609805095_VNAMZ-12721431455</t>
        </is>
      </c>
      <c r="H1380" s="3" t="inlineStr">
        <is>
          <t>225000</t>
        </is>
      </c>
      <c r="I1380" s="81" t="inlineStr">
        <is>
          <t>2024-04-20 04:30:43</t>
        </is>
      </c>
      <c r="J1380" s="81" t="inlineStr">
        <is>
          <t>2025-04-20 04:04:30</t>
        </is>
      </c>
      <c r="K1380" s="2" t="inlineStr">
        <is>
          <t>295000</t>
        </is>
      </c>
      <c r="L1380" s="81" t="inlineStr">
        <is>
          <t>2458000-Xanh-XL (15-18kg)</t>
        </is>
      </c>
      <c r="M1380" s="4" t="inlineStr">
        <is>
          <t>4</t>
        </is>
      </c>
      <c r="N1380" s="80" t="inlineStr">
        <is>
          <t>Xanh,XL (15-18kg)</t>
        </is>
      </c>
      <c r="O1380" s="80" t="inlineStr">
        <is>
          <t>5972943ae7999764e6abe36622dc8a3a</t>
        </is>
      </c>
    </row>
    <row r="1381" customHeight="true" ht="21.0">
      <c r="A1381" s="80" t="inlineStr">
        <is>
          <t>2609805095</t>
        </is>
      </c>
      <c r="B1381" s="80" t="inlineStr">
        <is>
          <t>11224</t>
        </is>
      </c>
      <c r="C1381" s="80" t="inlineStr">
        <is>
          <t>Bộ bơi bé gái dài tay+quần ngố in hình nàng tiên cá màu hồng dễ thương cho bé từ 15kg - 35kg</t>
        </is>
      </c>
      <c r="D1381" s="81" t="inlineStr">
        <is>
          <t>VND</t>
        </is>
      </c>
      <c r="E1381" s="81" t="inlineStr">
        <is>
          <t>12721431454</t>
        </is>
      </c>
      <c r="F1381" s="81" t="inlineStr">
        <is>
          <t>active</t>
        </is>
      </c>
      <c r="G1381" s="80" t="inlineStr">
        <is>
          <t>2609805095_VNAMZ-12721431454</t>
        </is>
      </c>
      <c r="H1381" s="3" t="inlineStr">
        <is>
          <t>225000</t>
        </is>
      </c>
      <c r="I1381" s="81" t="inlineStr">
        <is>
          <t>2024-04-20 04:30:43</t>
        </is>
      </c>
      <c r="J1381" s="81" t="inlineStr">
        <is>
          <t>2025-04-20 04:04:30</t>
        </is>
      </c>
      <c r="K1381" s="2" t="inlineStr">
        <is>
          <t>295000</t>
        </is>
      </c>
      <c r="L1381" s="81" t="inlineStr">
        <is>
          <t>2458005-Hồng-XL (15-18kg)</t>
        </is>
      </c>
      <c r="M1381" s="4" t="inlineStr">
        <is>
          <t>1</t>
        </is>
      </c>
      <c r="N1381" s="80" t="inlineStr">
        <is>
          <t>Hồng,XL (15-18kg)</t>
        </is>
      </c>
      <c r="O1381" s="80" t="inlineStr">
        <is>
          <t>3bae674965e10f04e71f207c58c8b01d</t>
        </is>
      </c>
    </row>
    <row r="1382" customHeight="true" ht="21.0">
      <c r="A1382" s="80" t="inlineStr">
        <is>
          <t>2609805095</t>
        </is>
      </c>
      <c r="B1382" s="80" t="inlineStr">
        <is>
          <t>11224</t>
        </is>
      </c>
      <c r="C1382" s="80" t="inlineStr">
        <is>
          <t>Bộ bơi bé gái dài tay+quần ngố in hình nàng tiên cá màu hồng dễ thương cho bé từ 15kg - 35kg</t>
        </is>
      </c>
      <c r="D1382" s="81" t="inlineStr">
        <is>
          <t>VND</t>
        </is>
      </c>
      <c r="E1382" s="81" t="inlineStr">
        <is>
          <t>12721431453</t>
        </is>
      </c>
      <c r="F1382" s="81" t="inlineStr">
        <is>
          <t>active</t>
        </is>
      </c>
      <c r="G1382" s="80" t="inlineStr">
        <is>
          <t>2609805095_VNAMZ-12721431453</t>
        </is>
      </c>
      <c r="H1382" s="3" t="inlineStr">
        <is>
          <t>225000</t>
        </is>
      </c>
      <c r="I1382" s="81" t="inlineStr">
        <is>
          <t>2024-04-20 04:30:43</t>
        </is>
      </c>
      <c r="J1382" s="81" t="inlineStr">
        <is>
          <t>2025-04-20 04:04:30</t>
        </is>
      </c>
      <c r="K1382" s="2" t="inlineStr">
        <is>
          <t>295000</t>
        </is>
      </c>
      <c r="L1382" s="81" t="inlineStr">
        <is>
          <t>2458006-Hồng-2XL (18-21kg)</t>
        </is>
      </c>
      <c r="M1382" s="4" t="inlineStr">
        <is>
          <t>3</t>
        </is>
      </c>
      <c r="N1382" s="80" t="inlineStr">
        <is>
          <t>Hồng,2XL (18-21kg)</t>
        </is>
      </c>
      <c r="O1382" s="80" t="inlineStr">
        <is>
          <t>b65b29439c0041662ce32d743fa88b11</t>
        </is>
      </c>
    </row>
    <row r="1383" customHeight="true" ht="21.0">
      <c r="A1383" s="80" t="inlineStr">
        <is>
          <t>2609805095</t>
        </is>
      </c>
      <c r="B1383" s="80" t="inlineStr">
        <is>
          <t>11224</t>
        </is>
      </c>
      <c r="C1383" s="80" t="inlineStr">
        <is>
          <t>Bộ bơi bé gái dài tay+quần ngố in hình nàng tiên cá màu hồng dễ thương cho bé từ 15kg - 35kg</t>
        </is>
      </c>
      <c r="D1383" s="81" t="inlineStr">
        <is>
          <t>VND</t>
        </is>
      </c>
      <c r="E1383" s="81" t="inlineStr">
        <is>
          <t>12721431452</t>
        </is>
      </c>
      <c r="F1383" s="81" t="inlineStr">
        <is>
          <t>active</t>
        </is>
      </c>
      <c r="G1383" s="80" t="inlineStr">
        <is>
          <t>2609805095_VNAMZ-12721431452</t>
        </is>
      </c>
      <c r="H1383" s="3" t="inlineStr">
        <is>
          <t>225000</t>
        </is>
      </c>
      <c r="I1383" s="81" t="inlineStr">
        <is>
          <t>2024-04-20 04:30:43</t>
        </is>
      </c>
      <c r="J1383" s="81" t="inlineStr">
        <is>
          <t>2025-04-20 04:04:30</t>
        </is>
      </c>
      <c r="K1383" s="2" t="inlineStr">
        <is>
          <t>295000</t>
        </is>
      </c>
      <c r="L1383" s="81" t="inlineStr">
        <is>
          <t>2458007-Hồng-3XL (21-24kg)</t>
        </is>
      </c>
      <c r="M1383" s="4" t="inlineStr">
        <is>
          <t>2</t>
        </is>
      </c>
      <c r="N1383" s="80" t="inlineStr">
        <is>
          <t>Hồng,3XL (21-24kg)</t>
        </is>
      </c>
      <c r="O1383" s="80" t="inlineStr">
        <is>
          <t>fd27b2a91ebdf00f5641cd5ea8523915</t>
        </is>
      </c>
    </row>
    <row r="1384" customHeight="true" ht="21.0">
      <c r="A1384" s="80" t="inlineStr">
        <is>
          <t>2609812170</t>
        </is>
      </c>
      <c r="B1384" s="80" t="inlineStr">
        <is>
          <t>11224</t>
        </is>
      </c>
      <c r="C1384" s="80" t="inlineStr">
        <is>
          <t>Bộ bơi bé gái dài tay+chân váy in hình dễ thương phong cách Hàn Quốc</t>
        </is>
      </c>
      <c r="D1384" s="81" t="inlineStr">
        <is>
          <t>VND</t>
        </is>
      </c>
      <c r="E1384" s="81" t="inlineStr">
        <is>
          <t>12721600622</t>
        </is>
      </c>
      <c r="F1384" s="81" t="inlineStr">
        <is>
          <t>active</t>
        </is>
      </c>
      <c r="G1384" s="80" t="inlineStr">
        <is>
          <t>2609812170_VNAMZ-12721600622</t>
        </is>
      </c>
      <c r="H1384" s="3" t="inlineStr">
        <is>
          <t>225000</t>
        </is>
      </c>
      <c r="I1384" s="81" t="inlineStr">
        <is>
          <t>2024-04-20 04:30:43</t>
        </is>
      </c>
      <c r="J1384" s="81" t="inlineStr">
        <is>
          <t>2025-04-20 04:04:30</t>
        </is>
      </c>
      <c r="K1384" s="2" t="inlineStr">
        <is>
          <t>295000</t>
        </is>
      </c>
      <c r="L1384" s="81" t="inlineStr">
        <is>
          <t>2456004-Xanh-5XL (29-35kg)</t>
        </is>
      </c>
      <c r="M1384" s="4" t="inlineStr">
        <is>
          <t>3</t>
        </is>
      </c>
      <c r="N1384" s="80" t="inlineStr">
        <is>
          <t>Xanh,5XL (29-35kg)</t>
        </is>
      </c>
      <c r="O1384" s="80" t="inlineStr">
        <is>
          <t>7277613a59596c5c9bdf2926568d2cfd</t>
        </is>
      </c>
    </row>
    <row r="1385" customHeight="true" ht="21.0">
      <c r="A1385" s="80" t="inlineStr">
        <is>
          <t>2609812170</t>
        </is>
      </c>
      <c r="B1385" s="80" t="inlineStr">
        <is>
          <t>11224</t>
        </is>
      </c>
      <c r="C1385" s="80" t="inlineStr">
        <is>
          <t>Bộ bơi bé gái dài tay+chân váy in hình dễ thương phong cách Hàn Quốc</t>
        </is>
      </c>
      <c r="D1385" s="81" t="inlineStr">
        <is>
          <t>VND</t>
        </is>
      </c>
      <c r="E1385" s="81" t="inlineStr">
        <is>
          <t>12721600623</t>
        </is>
      </c>
      <c r="F1385" s="81" t="inlineStr">
        <is>
          <t>active</t>
        </is>
      </c>
      <c r="G1385" s="80" t="inlineStr">
        <is>
          <t>2609812170_VNAMZ-12721600623</t>
        </is>
      </c>
      <c r="H1385" s="3" t="inlineStr">
        <is>
          <t>225000</t>
        </is>
      </c>
      <c r="I1385" s="81" t="inlineStr">
        <is>
          <t>2024-04-20 04:30:43</t>
        </is>
      </c>
      <c r="J1385" s="81" t="inlineStr">
        <is>
          <t>2025-04-20 04:04:30</t>
        </is>
      </c>
      <c r="K1385" s="2" t="inlineStr">
        <is>
          <t>295000</t>
        </is>
      </c>
      <c r="L1385" s="81" t="inlineStr">
        <is>
          <t>2456003-Xanh-4XL (24-29kg)</t>
        </is>
      </c>
      <c r="M1385" s="4" t="inlineStr">
        <is>
          <t>2</t>
        </is>
      </c>
      <c r="N1385" s="80" t="inlineStr">
        <is>
          <t>Xanh,4XL (24-29kg)</t>
        </is>
      </c>
      <c r="O1385" s="80" t="inlineStr">
        <is>
          <t>d65ccac8dd3b5206334af337172642ed</t>
        </is>
      </c>
    </row>
    <row r="1386" customHeight="true" ht="21.0">
      <c r="A1386" s="80" t="inlineStr">
        <is>
          <t>2609812170</t>
        </is>
      </c>
      <c r="B1386" s="80" t="inlineStr">
        <is>
          <t>11224</t>
        </is>
      </c>
      <c r="C1386" s="80" t="inlineStr">
        <is>
          <t>Bộ bơi bé gái dài tay+chân váy in hình dễ thương phong cách Hàn Quốc</t>
        </is>
      </c>
      <c r="D1386" s="81" t="inlineStr">
        <is>
          <t>VND</t>
        </is>
      </c>
      <c r="E1386" s="81" t="inlineStr">
        <is>
          <t>12721600630</t>
        </is>
      </c>
      <c r="F1386" s="81" t="inlineStr">
        <is>
          <t>active</t>
        </is>
      </c>
      <c r="G1386" s="80" t="inlineStr">
        <is>
          <t>2609812170_VNAMZ-12721600630</t>
        </is>
      </c>
      <c r="H1386" s="3" t="inlineStr">
        <is>
          <t>225000</t>
        </is>
      </c>
      <c r="I1386" s="81" t="inlineStr">
        <is>
          <t>2024-04-20 04:30:43</t>
        </is>
      </c>
      <c r="J1386" s="81" t="inlineStr">
        <is>
          <t>2025-04-20 04:04:30</t>
        </is>
      </c>
      <c r="K1386" s="2" t="inlineStr">
        <is>
          <t>295000</t>
        </is>
      </c>
      <c r="L1386" s="81" t="inlineStr">
        <is>
          <t>2456006-Hồng-2XL (18-21kg)</t>
        </is>
      </c>
      <c r="M1386" s="4" t="inlineStr">
        <is>
          <t>0</t>
        </is>
      </c>
      <c r="N1386" s="80" t="inlineStr">
        <is>
          <t>Hồng,2XL (18-21kg)</t>
        </is>
      </c>
      <c r="O1386" s="80" t="inlineStr">
        <is>
          <t>05a003d8ba2e745259a4df2d58eacd40</t>
        </is>
      </c>
    </row>
    <row r="1387" customHeight="true" ht="21.0">
      <c r="A1387" s="80" t="inlineStr">
        <is>
          <t>2609812170</t>
        </is>
      </c>
      <c r="B1387" s="80" t="inlineStr">
        <is>
          <t>11224</t>
        </is>
      </c>
      <c r="C1387" s="80" t="inlineStr">
        <is>
          <t>Bộ bơi bé gái dài tay+chân váy in hình dễ thương phong cách Hàn Quốc</t>
        </is>
      </c>
      <c r="D1387" s="81" t="inlineStr">
        <is>
          <t>VND</t>
        </is>
      </c>
      <c r="E1387" s="81" t="inlineStr">
        <is>
          <t>12721600631</t>
        </is>
      </c>
      <c r="F1387" s="81" t="inlineStr">
        <is>
          <t>active</t>
        </is>
      </c>
      <c r="G1387" s="80" t="inlineStr">
        <is>
          <t>2609812170_VNAMZ-12721600631</t>
        </is>
      </c>
      <c r="H1387" s="3" t="inlineStr">
        <is>
          <t>225000</t>
        </is>
      </c>
      <c r="I1387" s="81" t="inlineStr">
        <is>
          <t>2024-04-20 04:30:43</t>
        </is>
      </c>
      <c r="J1387" s="81" t="inlineStr">
        <is>
          <t>2025-04-20 04:04:30</t>
        </is>
      </c>
      <c r="K1387" s="2" t="inlineStr">
        <is>
          <t>295000</t>
        </is>
      </c>
      <c r="L1387" s="81" t="inlineStr">
        <is>
          <t>2456007-Hồng-3XL (21-24kg)</t>
        </is>
      </c>
      <c r="M1387" s="4" t="inlineStr">
        <is>
          <t>0</t>
        </is>
      </c>
      <c r="N1387" s="80" t="inlineStr">
        <is>
          <t>Hồng,3XL (21-24kg)</t>
        </is>
      </c>
      <c r="O1387" s="80" t="inlineStr">
        <is>
          <t>9bf00995b7badf6e3836444000f36d2b</t>
        </is>
      </c>
    </row>
    <row r="1388" customHeight="true" ht="21.0">
      <c r="A1388" s="80" t="inlineStr">
        <is>
          <t>2609812170</t>
        </is>
      </c>
      <c r="B1388" s="80" t="inlineStr">
        <is>
          <t>11224</t>
        </is>
      </c>
      <c r="C1388" s="80" t="inlineStr">
        <is>
          <t>Bộ bơi bé gái dài tay+chân váy in hình dễ thương phong cách Hàn Quốc</t>
        </is>
      </c>
      <c r="D1388" s="81" t="inlineStr">
        <is>
          <t>VND</t>
        </is>
      </c>
      <c r="E1388" s="81" t="inlineStr">
        <is>
          <t>12721600628</t>
        </is>
      </c>
      <c r="F1388" s="81" t="inlineStr">
        <is>
          <t>active</t>
        </is>
      </c>
      <c r="G1388" s="80" t="inlineStr">
        <is>
          <t>2609812170_VNAMZ-12721600628</t>
        </is>
      </c>
      <c r="H1388" s="3" t="inlineStr">
        <is>
          <t>225000</t>
        </is>
      </c>
      <c r="I1388" s="81" t="inlineStr">
        <is>
          <t>2024-04-20 04:30:43</t>
        </is>
      </c>
      <c r="J1388" s="81" t="inlineStr">
        <is>
          <t>2025-04-20 04:04:30</t>
        </is>
      </c>
      <c r="K1388" s="2" t="inlineStr">
        <is>
          <t>295000</t>
        </is>
      </c>
      <c r="L1388" s="81" t="inlineStr">
        <is>
          <t>2456000-Xanh-XL (15-18kg)</t>
        </is>
      </c>
      <c r="M1388" s="4" t="inlineStr">
        <is>
          <t>2</t>
        </is>
      </c>
      <c r="N1388" s="80" t="inlineStr">
        <is>
          <t>Xanh,XL (15-18kg)</t>
        </is>
      </c>
      <c r="O1388" s="80" t="inlineStr">
        <is>
          <t>85cd0682fd213b5e66934ce77828d36b</t>
        </is>
      </c>
    </row>
    <row r="1389" customHeight="true" ht="21.0">
      <c r="A1389" s="80" t="inlineStr">
        <is>
          <t>2609812170</t>
        </is>
      </c>
      <c r="B1389" s="80" t="inlineStr">
        <is>
          <t>11224</t>
        </is>
      </c>
      <c r="C1389" s="80" t="inlineStr">
        <is>
          <t>Bộ bơi bé gái dài tay+chân váy in hình dễ thương phong cách Hàn Quốc</t>
        </is>
      </c>
      <c r="D1389" s="81" t="inlineStr">
        <is>
          <t>VND</t>
        </is>
      </c>
      <c r="E1389" s="81" t="inlineStr">
        <is>
          <t>12721600629</t>
        </is>
      </c>
      <c r="F1389" s="81" t="inlineStr">
        <is>
          <t>active</t>
        </is>
      </c>
      <c r="G1389" s="80" t="inlineStr">
        <is>
          <t>2609812170_VNAMZ-12721600629</t>
        </is>
      </c>
      <c r="H1389" s="3" t="inlineStr">
        <is>
          <t>225000</t>
        </is>
      </c>
      <c r="I1389" s="81" t="inlineStr">
        <is>
          <t>2024-04-20 04:30:43</t>
        </is>
      </c>
      <c r="J1389" s="81" t="inlineStr">
        <is>
          <t>2025-04-20 04:04:30</t>
        </is>
      </c>
      <c r="K1389" s="2" t="inlineStr">
        <is>
          <t>295000</t>
        </is>
      </c>
      <c r="L1389" s="81" t="inlineStr">
        <is>
          <t>2456005-Hồng-XL (15-18kg)</t>
        </is>
      </c>
      <c r="M1389" s="4" t="inlineStr">
        <is>
          <t>0</t>
        </is>
      </c>
      <c r="N1389" s="80" t="inlineStr">
        <is>
          <t>Hồng,XL (15-18kg)</t>
        </is>
      </c>
      <c r="O1389" s="80" t="inlineStr">
        <is>
          <t>3f72a601158c875feae0430c3aa5107c</t>
        </is>
      </c>
    </row>
    <row r="1390" customHeight="true" ht="21.0">
      <c r="A1390" s="80" t="inlineStr">
        <is>
          <t>2609812170</t>
        </is>
      </c>
      <c r="B1390" s="80" t="inlineStr">
        <is>
          <t>11224</t>
        </is>
      </c>
      <c r="C1390" s="80" t="inlineStr">
        <is>
          <t>Bộ bơi bé gái dài tay+chân váy in hình dễ thương phong cách Hàn Quốc</t>
        </is>
      </c>
      <c r="D1390" s="81" t="inlineStr">
        <is>
          <t>VND</t>
        </is>
      </c>
      <c r="E1390" s="81" t="inlineStr">
        <is>
          <t>12721600626</t>
        </is>
      </c>
      <c r="F1390" s="81" t="inlineStr">
        <is>
          <t>active</t>
        </is>
      </c>
      <c r="G1390" s="80" t="inlineStr">
        <is>
          <t>2609812170_VNAMZ-12721600626</t>
        </is>
      </c>
      <c r="H1390" s="3" t="inlineStr">
        <is>
          <t>225000</t>
        </is>
      </c>
      <c r="I1390" s="81" t="inlineStr">
        <is>
          <t>2024-04-20 04:30:43</t>
        </is>
      </c>
      <c r="J1390" s="81" t="inlineStr">
        <is>
          <t>2025-04-20 04:04:30</t>
        </is>
      </c>
      <c r="K1390" s="2" t="inlineStr">
        <is>
          <t>295000</t>
        </is>
      </c>
      <c r="L1390" s="81" t="inlineStr">
        <is>
          <t>2456008-Hồng-4XL (24-29kg)</t>
        </is>
      </c>
      <c r="M1390" s="4" t="inlineStr">
        <is>
          <t>0</t>
        </is>
      </c>
      <c r="N1390" s="80" t="inlineStr">
        <is>
          <t>Hồng,4XL (24-29kg)</t>
        </is>
      </c>
      <c r="O1390" s="80" t="inlineStr">
        <is>
          <t>475560a3eb65d9fe79268edd374a13db</t>
        </is>
      </c>
    </row>
    <row r="1391" customHeight="true" ht="21.0">
      <c r="A1391" s="80" t="inlineStr">
        <is>
          <t>2609812170</t>
        </is>
      </c>
      <c r="B1391" s="80" t="inlineStr">
        <is>
          <t>11224</t>
        </is>
      </c>
      <c r="C1391" s="80" t="inlineStr">
        <is>
          <t>Bộ bơi bé gái dài tay+chân váy in hình dễ thương phong cách Hàn Quốc</t>
        </is>
      </c>
      <c r="D1391" s="81" t="inlineStr">
        <is>
          <t>VND</t>
        </is>
      </c>
      <c r="E1391" s="81" t="inlineStr">
        <is>
          <t>12721600627</t>
        </is>
      </c>
      <c r="F1391" s="81" t="inlineStr">
        <is>
          <t>active</t>
        </is>
      </c>
      <c r="G1391" s="80" t="inlineStr">
        <is>
          <t>2609812170_VNAMZ-12721600627</t>
        </is>
      </c>
      <c r="H1391" s="3" t="inlineStr">
        <is>
          <t>225000</t>
        </is>
      </c>
      <c r="I1391" s="81" t="inlineStr">
        <is>
          <t>2024-04-20 04:30:43</t>
        </is>
      </c>
      <c r="J1391" s="81" t="inlineStr">
        <is>
          <t>2025-04-20 04:04:30</t>
        </is>
      </c>
      <c r="K1391" s="2" t="inlineStr">
        <is>
          <t>295000</t>
        </is>
      </c>
      <c r="L1391" s="81" t="inlineStr">
        <is>
          <t>2456009-Hồng-5XL (29-35kg)</t>
        </is>
      </c>
      <c r="M1391" s="4" t="inlineStr">
        <is>
          <t>0</t>
        </is>
      </c>
      <c r="N1391" s="80" t="inlineStr">
        <is>
          <t>Hồng,5XL (29-35kg)</t>
        </is>
      </c>
      <c r="O1391" s="80" t="inlineStr">
        <is>
          <t>3d387782546b6e10ee222435b59204b4</t>
        </is>
      </c>
    </row>
    <row r="1392" customHeight="true" ht="21.0">
      <c r="A1392" s="80" t="inlineStr">
        <is>
          <t>2609812170</t>
        </is>
      </c>
      <c r="B1392" s="80" t="inlineStr">
        <is>
          <t>11224</t>
        </is>
      </c>
      <c r="C1392" s="80" t="inlineStr">
        <is>
          <t>Bộ bơi bé gái dài tay+chân váy in hình dễ thương phong cách Hàn Quốc</t>
        </is>
      </c>
      <c r="D1392" s="81" t="inlineStr">
        <is>
          <t>VND</t>
        </is>
      </c>
      <c r="E1392" s="81" t="inlineStr">
        <is>
          <t>12721600624</t>
        </is>
      </c>
      <c r="F1392" s="81" t="inlineStr">
        <is>
          <t>active</t>
        </is>
      </c>
      <c r="G1392" s="80" t="inlineStr">
        <is>
          <t>2609812170_VNAMZ-12721600624</t>
        </is>
      </c>
      <c r="H1392" s="3" t="inlineStr">
        <is>
          <t>225000</t>
        </is>
      </c>
      <c r="I1392" s="81" t="inlineStr">
        <is>
          <t>2024-04-20 04:30:43</t>
        </is>
      </c>
      <c r="J1392" s="81" t="inlineStr">
        <is>
          <t>2025-04-20 04:04:30</t>
        </is>
      </c>
      <c r="K1392" s="2" t="inlineStr">
        <is>
          <t>295000</t>
        </is>
      </c>
      <c r="L1392" s="81" t="inlineStr">
        <is>
          <t>2456002-Xanh-3XL (21-24kg)</t>
        </is>
      </c>
      <c r="M1392" s="4" t="inlineStr">
        <is>
          <t>2</t>
        </is>
      </c>
      <c r="N1392" s="80" t="inlineStr">
        <is>
          <t>Xanh,3XL (21-24kg)</t>
        </is>
      </c>
      <c r="O1392" s="80" t="inlineStr">
        <is>
          <t>04997c519d1d2a84be969f153ab467f5</t>
        </is>
      </c>
    </row>
    <row r="1393" customHeight="true" ht="21.0">
      <c r="A1393" s="80" t="inlineStr">
        <is>
          <t>2609812170</t>
        </is>
      </c>
      <c r="B1393" s="80" t="inlineStr">
        <is>
          <t>11224</t>
        </is>
      </c>
      <c r="C1393" s="80" t="inlineStr">
        <is>
          <t>Bộ bơi bé gái dài tay+chân váy in hình dễ thương phong cách Hàn Quốc</t>
        </is>
      </c>
      <c r="D1393" s="81" t="inlineStr">
        <is>
          <t>VND</t>
        </is>
      </c>
      <c r="E1393" s="81" t="inlineStr">
        <is>
          <t>12721600625</t>
        </is>
      </c>
      <c r="F1393" s="81" t="inlineStr">
        <is>
          <t>active</t>
        </is>
      </c>
      <c r="G1393" s="80" t="inlineStr">
        <is>
          <t>2609812170_VNAMZ-12721600625</t>
        </is>
      </c>
      <c r="H1393" s="3" t="inlineStr">
        <is>
          <t>225000</t>
        </is>
      </c>
      <c r="I1393" s="81" t="inlineStr">
        <is>
          <t>2024-04-20 04:30:43</t>
        </is>
      </c>
      <c r="J1393" s="81" t="inlineStr">
        <is>
          <t>2025-04-20 04:04:30</t>
        </is>
      </c>
      <c r="K1393" s="2" t="inlineStr">
        <is>
          <t>295000</t>
        </is>
      </c>
      <c r="L1393" s="81" t="inlineStr">
        <is>
          <t>2456001-Xanh-2XL (18-21kg)</t>
        </is>
      </c>
      <c r="M1393" s="4" t="inlineStr">
        <is>
          <t>3</t>
        </is>
      </c>
      <c r="N1393" s="80" t="inlineStr">
        <is>
          <t>Xanh,2XL (18-21kg)</t>
        </is>
      </c>
      <c r="O1393" s="80" t="inlineStr">
        <is>
          <t>63fa14706d5a0b4035d3377566f4b9fa</t>
        </is>
      </c>
    </row>
    <row r="1394" customHeight="true" ht="21.0">
      <c r="A1394" s="80" t="inlineStr">
        <is>
          <t>2609812170</t>
        </is>
      </c>
      <c r="B1394" s="80" t="inlineStr">
        <is>
          <t>11224</t>
        </is>
      </c>
      <c r="C1394" s="80" t="inlineStr">
        <is>
          <t>Bộ bơi bé gái dài tay+chân váy in hình dễ thương phong cách Hàn Quốc</t>
        </is>
      </c>
      <c r="D1394" s="81" t="inlineStr">
        <is>
          <t>VND</t>
        </is>
      </c>
      <c r="E1394" s="81" t="inlineStr">
        <is>
          <t>12721600636</t>
        </is>
      </c>
      <c r="F1394" s="81" t="inlineStr">
        <is>
          <t>active</t>
        </is>
      </c>
      <c r="G1394" s="80" t="inlineStr">
        <is>
          <t>2609812170_VNAMZ-12721600636</t>
        </is>
      </c>
      <c r="H1394" s="3" t="inlineStr">
        <is>
          <t>225000</t>
        </is>
      </c>
      <c r="I1394" s="81" t="inlineStr">
        <is>
          <t>2024-04-20 04:30:43</t>
        </is>
      </c>
      <c r="J1394" s="81" t="inlineStr">
        <is>
          <t>2025-04-20 04:04:30</t>
        </is>
      </c>
      <c r="K1394" s="2" t="inlineStr">
        <is>
          <t>295000</t>
        </is>
      </c>
      <c r="L1394" s="81" t="inlineStr">
        <is>
          <t>2456014-Tím-5XL (29-35kg)</t>
        </is>
      </c>
      <c r="M1394" s="4" t="inlineStr">
        <is>
          <t>1</t>
        </is>
      </c>
      <c r="N1394" s="80" t="inlineStr">
        <is>
          <t>Tím,5XL (29-35kg)</t>
        </is>
      </c>
      <c r="O1394" s="80" t="inlineStr">
        <is>
          <t>9be8ce1fb4b6a4bc2c3a8a4ed7a136c6</t>
        </is>
      </c>
    </row>
    <row r="1395" customHeight="true" ht="21.0">
      <c r="A1395" s="80" t="inlineStr">
        <is>
          <t>2609812170</t>
        </is>
      </c>
      <c r="B1395" s="80" t="inlineStr">
        <is>
          <t>11224</t>
        </is>
      </c>
      <c r="C1395" s="80" t="inlineStr">
        <is>
          <t>Bộ bơi bé gái dài tay+chân váy in hình dễ thương phong cách Hàn Quốc</t>
        </is>
      </c>
      <c r="D1395" s="81" t="inlineStr">
        <is>
          <t>VND</t>
        </is>
      </c>
      <c r="E1395" s="81" t="inlineStr">
        <is>
          <t>12721600634</t>
        </is>
      </c>
      <c r="F1395" s="81" t="inlineStr">
        <is>
          <t>active</t>
        </is>
      </c>
      <c r="G1395" s="80" t="inlineStr">
        <is>
          <t>2609812170_VNAMZ-12721600634</t>
        </is>
      </c>
      <c r="H1395" s="3" t="inlineStr">
        <is>
          <t>225000</t>
        </is>
      </c>
      <c r="I1395" s="81" t="inlineStr">
        <is>
          <t>2024-04-20 04:30:43</t>
        </is>
      </c>
      <c r="J1395" s="81" t="inlineStr">
        <is>
          <t>2025-04-20 04:04:30</t>
        </is>
      </c>
      <c r="K1395" s="2" t="inlineStr">
        <is>
          <t>295000</t>
        </is>
      </c>
      <c r="L1395" s="81" t="inlineStr">
        <is>
          <t>2456012-Tím-3XL (21-24kg)</t>
        </is>
      </c>
      <c r="M1395" s="4" t="inlineStr">
        <is>
          <t>3</t>
        </is>
      </c>
      <c r="N1395" s="80" t="inlineStr">
        <is>
          <t>Tím,3XL (21-24kg)</t>
        </is>
      </c>
      <c r="O1395" s="80" t="inlineStr">
        <is>
          <t>efff8a4c83ecdd014b0a7d408d24248b</t>
        </is>
      </c>
    </row>
    <row r="1396" customHeight="true" ht="21.0">
      <c r="A1396" s="80" t="inlineStr">
        <is>
          <t>2609812170</t>
        </is>
      </c>
      <c r="B1396" s="80" t="inlineStr">
        <is>
          <t>11224</t>
        </is>
      </c>
      <c r="C1396" s="80" t="inlineStr">
        <is>
          <t>Bộ bơi bé gái dài tay+chân váy in hình dễ thương phong cách Hàn Quốc</t>
        </is>
      </c>
      <c r="D1396" s="81" t="inlineStr">
        <is>
          <t>VND</t>
        </is>
      </c>
      <c r="E1396" s="81" t="inlineStr">
        <is>
          <t>12721600635</t>
        </is>
      </c>
      <c r="F1396" s="81" t="inlineStr">
        <is>
          <t>active</t>
        </is>
      </c>
      <c r="G1396" s="80" t="inlineStr">
        <is>
          <t>2609812170_VNAMZ-12721600635</t>
        </is>
      </c>
      <c r="H1396" s="3" t="inlineStr">
        <is>
          <t>225000</t>
        </is>
      </c>
      <c r="I1396" s="81" t="inlineStr">
        <is>
          <t>2024-04-20 04:30:43</t>
        </is>
      </c>
      <c r="J1396" s="81" t="inlineStr">
        <is>
          <t>2025-04-20 04:04:30</t>
        </is>
      </c>
      <c r="K1396" s="2" t="inlineStr">
        <is>
          <t>295000</t>
        </is>
      </c>
      <c r="L1396" s="81" t="inlineStr">
        <is>
          <t>2456013-Tím-4XL (24-29kg)</t>
        </is>
      </c>
      <c r="M1396" s="4" t="inlineStr">
        <is>
          <t>3</t>
        </is>
      </c>
      <c r="N1396" s="80" t="inlineStr">
        <is>
          <t>Tím,4XL (24-29kg)</t>
        </is>
      </c>
      <c r="O1396" s="80" t="inlineStr">
        <is>
          <t>5190c72c455573b467415930279068d2</t>
        </is>
      </c>
    </row>
    <row r="1397" customHeight="true" ht="21.0">
      <c r="A1397" s="80" t="inlineStr">
        <is>
          <t>2609812170</t>
        </is>
      </c>
      <c r="B1397" s="80" t="inlineStr">
        <is>
          <t>11224</t>
        </is>
      </c>
      <c r="C1397" s="80" t="inlineStr">
        <is>
          <t>Bộ bơi bé gái dài tay+chân váy in hình dễ thương phong cách Hàn Quốc</t>
        </is>
      </c>
      <c r="D1397" s="81" t="inlineStr">
        <is>
          <t>VND</t>
        </is>
      </c>
      <c r="E1397" s="81" t="inlineStr">
        <is>
          <t>12721600632</t>
        </is>
      </c>
      <c r="F1397" s="81" t="inlineStr">
        <is>
          <t>active</t>
        </is>
      </c>
      <c r="G1397" s="80" t="inlineStr">
        <is>
          <t>2609812170_VNAMZ-12721600632</t>
        </is>
      </c>
      <c r="H1397" s="3" t="inlineStr">
        <is>
          <t>225000</t>
        </is>
      </c>
      <c r="I1397" s="81" t="inlineStr">
        <is>
          <t>2024-04-20 04:30:43</t>
        </is>
      </c>
      <c r="J1397" s="81" t="inlineStr">
        <is>
          <t>2025-04-20 04:04:30</t>
        </is>
      </c>
      <c r="K1397" s="2" t="inlineStr">
        <is>
          <t>295000</t>
        </is>
      </c>
      <c r="L1397" s="81" t="inlineStr">
        <is>
          <t>2456010-Tím-XL (15-18kg)</t>
        </is>
      </c>
      <c r="M1397" s="4" t="inlineStr">
        <is>
          <t>1</t>
        </is>
      </c>
      <c r="N1397" s="80" t="inlineStr">
        <is>
          <t>Tím,XL (15-18kg)</t>
        </is>
      </c>
      <c r="O1397" s="80" t="inlineStr">
        <is>
          <t>460f7a8905b485abfb97b5ae87a50ff5</t>
        </is>
      </c>
    </row>
    <row r="1398" customHeight="true" ht="21.0">
      <c r="A1398" s="80" t="inlineStr">
        <is>
          <t>2609812170</t>
        </is>
      </c>
      <c r="B1398" s="80" t="inlineStr">
        <is>
          <t>11224</t>
        </is>
      </c>
      <c r="C1398" s="80" t="inlineStr">
        <is>
          <t>Bộ bơi bé gái dài tay+chân váy in hình dễ thương phong cách Hàn Quốc</t>
        </is>
      </c>
      <c r="D1398" s="81" t="inlineStr">
        <is>
          <t>VND</t>
        </is>
      </c>
      <c r="E1398" s="81" t="inlineStr">
        <is>
          <t>12721600633</t>
        </is>
      </c>
      <c r="F1398" s="81" t="inlineStr">
        <is>
          <t>active</t>
        </is>
      </c>
      <c r="G1398" s="80" t="inlineStr">
        <is>
          <t>2609812170_VNAMZ-12721600633</t>
        </is>
      </c>
      <c r="H1398" s="3" t="inlineStr">
        <is>
          <t>225000</t>
        </is>
      </c>
      <c r="I1398" s="81" t="inlineStr">
        <is>
          <t>2024-04-20 04:30:43</t>
        </is>
      </c>
      <c r="J1398" s="81" t="inlineStr">
        <is>
          <t>2025-04-20 04:04:30</t>
        </is>
      </c>
      <c r="K1398" s="2" t="inlineStr">
        <is>
          <t>295000</t>
        </is>
      </c>
      <c r="L1398" s="81" t="inlineStr">
        <is>
          <t>2456011-Tím-2XL (18-21kg)</t>
        </is>
      </c>
      <c r="M1398" s="4" t="inlineStr">
        <is>
          <t>3</t>
        </is>
      </c>
      <c r="N1398" s="80" t="inlineStr">
        <is>
          <t>Tím,2XL (18-21kg)</t>
        </is>
      </c>
      <c r="O1398" s="80" t="inlineStr">
        <is>
          <t>f0cc7c2c097e912d6e6029eb6c2555c4</t>
        </is>
      </c>
    </row>
  </sheetData>
  <sheetCalcPr fullCalcOnLoad="true"/>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dataValidations count="6">
    <dataValidation type="custom" sqref="L5:L32768" allowBlank="true" errorStyle="stop" showErrorMessage="true" showInputMessage="true" errorTitle="SellerSku" error="Sản phẩm của nhà bán hàng bị trùng lặp hoặc vượt quá 200 ký tự">
      <formula1>AND(COUNTIF(L:L,L5)=1,LEN(L5)&lt;=200)</formula1>
    </dataValidation>
    <dataValidation type="custom" sqref="K5:K32768" allowBlank="false" errorStyle="stop" errorTitle="" error="Vui lòng Nhập giá với số dương" showErrorMessage="true" showInputMessage="true">
      <formula1>AND(ISNUMBER(K5),K5&gt;=0.00,K5&lt;=99999999999.00,LEN(K5)&gt;0)</formula1>
    </dataValidation>
    <dataValidation type="textLength" operator="between" sqref="C5:C32768" allowBlank="false" errorStyle="stop" errorTitle="Tên sản phẩm" error="Xin vui lòng nhập vào 5 đến 255 ký tự cho Tên sản phẩm. Chỉ các tiêu đề đa ngôn ngữ có thể bị xóa bằng tính năng Ghi đè trong Chỉnh sửa đa mục." showErrorMessage="true" showInputMessage="true">
      <formula1>5</formula1>
      <formula2>255</formula2>
    </dataValidation>
    <dataValidation type="custom" sqref="H5:H32768" allowBlank="true" errorStyle="stop" errorTitle="" error="Vui lòng Nhập giá đặc biệt với số dương và dưới giá bán lẻ sản phẩm" showErrorMessage="true" showInputMessage="true">
      <formula1>AND(ISNUMBER(H5),H5&gt;=0.00,H5&lt;=99999999999.00,LEN(H5)&gt;0)</formula1>
    </dataValidation>
    <dataValidation type="custom" sqref="M5:M32768" allowBlank="false" errorStyle="stop" errorTitle="" error="Vui lòng nhập số lượng Cổ Phiếu có số dương, không cho phép số thập phân" showErrorMessage="true" showInputMessage="true">
      <formula1>AND(INT(M5)=M5,M5&gt;=0,M5&lt;=999999999999999,LEN(M5)&gt;0)</formula1>
    </dataValidation>
    <dataValidation type="list" sqref="F5:F32768" allowBlank="true" errorStyle="stop" showErrorMessage="true" showInputMessage="true">
      <formula1>OFFSET(template_hide!$F$7,0,0,3,1)</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row>
    <row r="2">
      <c r="A2"/>
      <c r="B2"/>
      <c r="C2"/>
      <c r="D2"/>
      <c r="E2"/>
      <c r="F2"/>
      <c r="G2"/>
      <c r="H2"/>
      <c r="I2"/>
      <c r="J2"/>
      <c r="K2"/>
      <c r="L2"/>
      <c r="M2"/>
      <c r="N2"/>
      <c r="O2"/>
    </row>
    <row r="3">
      <c r="A3" t="inlineStr">
        <is>
          <t>id</t>
        </is>
      </c>
      <c r="B3" t="inlineStr">
        <is>
          <t>catId</t>
        </is>
      </c>
      <c r="C3" t="inlineStr">
        <is>
          <t>title.vi_VN</t>
        </is>
      </c>
      <c r="D3" t="inlineStr">
        <is>
          <t>currencyCode</t>
        </is>
      </c>
      <c r="E3" t="inlineStr">
        <is>
          <t>sku.skuId</t>
        </is>
      </c>
      <c r="F3" t="inlineStr">
        <is>
          <t>sku.combineSkuStatus</t>
        </is>
      </c>
      <c r="G3" t="inlineStr">
        <is>
          <t>sku.shop_sku</t>
        </is>
      </c>
      <c r="H3" t="inlineStr">
        <is>
          <t>sku.special_price.SpecialPrice</t>
        </is>
      </c>
      <c r="I3" t="inlineStr">
        <is>
          <t>sku.special_price.Start</t>
        </is>
      </c>
      <c r="J3" t="inlineStr">
        <is>
          <t>sku.special_price.End</t>
        </is>
      </c>
      <c r="K3" t="inlineStr">
        <is>
          <t>sku.price</t>
        </is>
      </c>
      <c r="L3" t="inlineStr">
        <is>
          <t>sku.SellerSku</t>
        </is>
      </c>
      <c r="M3" t="inlineStr">
        <is>
          <t>sku.quantity</t>
        </is>
      </c>
      <c r="N3" t="inlineStr">
        <is>
          <t>sku.variations</t>
        </is>
      </c>
      <c r="O3" t="inlineStr">
        <is>
          <t>md5key</t>
        </is>
      </c>
    </row>
    <row r="4">
      <c r="A4"/>
      <c r="B4"/>
      <c r="C4"/>
      <c r="D4"/>
      <c r="E4"/>
      <c r="F4"/>
      <c r="G4"/>
      <c r="H4"/>
      <c r="I4"/>
      <c r="J4"/>
      <c r="K4"/>
      <c r="L4"/>
      <c r="M4"/>
      <c r="N4"/>
      <c r="O4"/>
    </row>
    <row r="5">
      <c r="A5" t="inlineStr">
        <is>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is>
      </c>
      <c r="B5" t="inlineStr">
        <is>
          <t>{"dataSourceValidate":false,"defaultValue":"{\n  \"type\" : \"basicExcelValue\",\n  \"label\" : null,\n  \"editable\" : true,\n  \"feature\" : { },\n  \"value\" : \"11224\"\n}","hide":true,"multiSelect":false,"readonly":true,"useDefaultValueCover":true,"width":0}</t>
        </is>
      </c>
      <c r="C5" t="inlineStr">
        <is>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is>
      </c>
      <c r="D5" t="inlineStr">
        <is>
          <t>{"dataSourceValidate":false,"defaultValue":"{\n  \"type\" : \"basicExcelValue\",\n  \"label\" : null,\n  \"editable\" : true,\n  \"feature\" : { },\n  \"value\" : null\n}","hide":true,"multiSelect":false,"readonly":false,"useDefaultValueCover":true,"width":0}</t>
        </is>
      </c>
      <c r="E5" t="inlineStr">
        <is>
          <t>{"dataSourceValidate":false,"hide":true,"multiSelect":false,"readonly":false,"useDefaultValueCover":false,"width":0}</t>
        </is>
      </c>
      <c r="F5" t="inlineStr">
        <is>
          <t>{"dataSourceValidate":true,"hide":false,"isRequired":false,"multiSelect":false,"readonly":false,"useDefaultValueCover":false,"width":7168}</t>
        </is>
      </c>
      <c r="G5" t="inlineStr">
        <is>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is>
      </c>
      <c r="H5" t="inlineStr">
        <is>
          <t>{"dataSourceValidate":false,"hide":false,"isRequired":false,"multiSelect":false,"readonly":false,"toolTips":"tr(special_price@excel.tooltips)","useDefaultValueCover":false,"width":8192}</t>
        </is>
      </c>
      <c r="I5" t="inlineStr">
        <is>
          <t>{"dataSourceValidate":false,"hide":false,"isRequired":false,"multiSelect":false,"readonly":false,"toolTips":"tr(special_from_date@excel.tooltips)","useDefaultValueCover":false,"width":11264}</t>
        </is>
      </c>
      <c r="J5" t="inlineStr">
        <is>
          <t>{"dataSourceValidate":false,"hide":false,"isRequired":false,"multiSelect":false,"readonly":false,"toolTips":"tr(special_to_date@excel.tooltips)","useDefaultValueCover":false,"width":10240}</t>
        </is>
      </c>
      <c r="K5" t="inlineStr">
        <is>
          <t>{"dataSourceValidate":false,"hide":false,"isRequired":true,"multiSelect":false,"readonly":false,"toolTips":"Giá gốc của sản phẩm/giá trước khuyến mãi","useDefaultValueCover":false,"width":7168}</t>
        </is>
      </c>
      <c r="L5" t="inlineStr">
        <is>
          <t>{"dataSourceValidate":false,"hide":false,"isRequired":false,"multiSelect":false,"readonly":false,"useDefaultValueCover":false,"width":7168}</t>
        </is>
      </c>
      <c r="M5" t="inlineStr">
        <is>
          <t>{"dataSourceValidate":false,"hide":false,"isRequired":true,"multiSelect":false,"readonly":false,"useDefaultValueCover":false,"width":8704}</t>
        </is>
      </c>
      <c r="N5" t="inlineStr">
        <is>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is>
      </c>
      <c r="O5" t="inlineStr">
        <is>
          <t>{"dataSourceValidate":false,"hide":true,"multiSelect":false,"readonly":true,"useDefaultValueCover":false,"width":0}</t>
        </is>
      </c>
    </row>
    <row r="6">
      <c r="A6"/>
      <c r="B6"/>
      <c r="C6"/>
      <c r="D6"/>
      <c r="E6"/>
      <c r="F6" t="inlineStr">
        <is>
          <t>3</t>
        </is>
      </c>
      <c r="G6"/>
      <c r="H6"/>
      <c r="I6"/>
      <c r="J6"/>
      <c r="K6"/>
      <c r="L6"/>
      <c r="M6"/>
      <c r="N6"/>
      <c r="O6"/>
    </row>
    <row r="7">
      <c r="A7"/>
      <c r="B7"/>
      <c r="C7"/>
      <c r="D7"/>
      <c r="E7"/>
      <c r="F7" t="inlineStr">
        <is>
          <t>active</t>
        </is>
      </c>
      <c r="G7"/>
      <c r="H7"/>
      <c r="I7"/>
      <c r="J7"/>
      <c r="K7"/>
      <c r="L7"/>
      <c r="M7"/>
      <c r="N7"/>
      <c r="O7"/>
    </row>
    <row r="8">
      <c r="A8"/>
      <c r="B8"/>
      <c r="C8"/>
      <c r="D8"/>
      <c r="E8"/>
      <c r="F8" t="inlineStr">
        <is>
          <t>inactive</t>
        </is>
      </c>
      <c r="G8"/>
      <c r="H8"/>
      <c r="I8"/>
      <c r="J8"/>
      <c r="K8"/>
      <c r="L8"/>
      <c r="M8"/>
      <c r="N8"/>
      <c r="O8"/>
    </row>
    <row r="9">
      <c r="A9"/>
      <c r="B9"/>
      <c r="C9"/>
      <c r="D9"/>
      <c r="E9"/>
      <c r="F9" t="inlineStr">
        <is>
          <t>deleted</t>
        </is>
      </c>
      <c r="G9"/>
      <c r="H9"/>
      <c r="I9"/>
      <c r="J9"/>
      <c r="K9"/>
      <c r="L9"/>
      <c r="M9"/>
      <c r="N9"/>
      <c r="O9"/>
    </row>
    <row r="10">
      <c r="A10"/>
      <c r="B10"/>
      <c r="C10"/>
      <c r="D10"/>
      <c r="E10"/>
      <c r="F10" t="inlineStr">
        <is>
          <t>####splitter line####</t>
        </is>
      </c>
      <c r="G10"/>
      <c r="H10"/>
      <c r="I10"/>
      <c r="J10"/>
      <c r="K10"/>
      <c r="L10"/>
      <c r="M10"/>
      <c r="N10"/>
      <c r="O10"/>
    </row>
    <row r="11">
      <c r="A11"/>
      <c r="B11"/>
      <c r="C11"/>
      <c r="D11"/>
      <c r="E11"/>
      <c r="F11" t="inlineStr">
        <is>
          <t>1</t>
        </is>
      </c>
      <c r="G11"/>
      <c r="H11"/>
      <c r="I11"/>
      <c r="J11"/>
      <c r="K11"/>
      <c r="L11"/>
      <c r="M11"/>
      <c r="N11"/>
      <c r="O11"/>
    </row>
    <row r="12">
      <c r="A12"/>
      <c r="B12"/>
      <c r="C12"/>
      <c r="D12"/>
      <c r="E12"/>
      <c r="F12" t="inlineStr">
        <is>
          <t>2</t>
        </is>
      </c>
      <c r="G12"/>
      <c r="H12"/>
      <c r="I12"/>
      <c r="J12"/>
      <c r="K12"/>
      <c r="L12"/>
      <c r="M12"/>
      <c r="N12"/>
      <c r="O12"/>
    </row>
    <row r="13">
      <c r="A13"/>
      <c r="B13"/>
      <c r="C13"/>
      <c r="D13"/>
      <c r="E13"/>
      <c r="F13" t="inlineStr">
        <is>
          <t>3</t>
        </is>
      </c>
      <c r="G13"/>
      <c r="H13"/>
      <c r="I13"/>
      <c r="J13"/>
      <c r="K13"/>
      <c r="L13"/>
      <c r="M13"/>
      <c r="N13"/>
      <c r="O13"/>
    </row>
  </sheetData>
  <pageMargins bottom="0.75" footer="0.3" header="0.3" left="0.7" right="0.7" top="0.75"/>
</worksheet>
</file>

<file path=xl/worksheets/sheet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5.0"/>
  <cols>
    <col min="1" max="1" style="82" width="30.0" customWidth="true"/>
    <col min="2" max="2" style="83" width="20.0" customWidth="true"/>
    <col min="3" max="3" style="84" width="35.0" customWidth="true"/>
  </cols>
  <sheetData>
    <row r="1" customHeight="true" ht="21.0">
      <c r="A1" s="85" t="inlineStr">
        <is>
          <t>Flag</t>
        </is>
      </c>
      <c r="B1" s="86" t="inlineStr">
        <is>
          <t>Result</t>
        </is>
      </c>
      <c r="C1" s="87" t="inlineStr">
        <is>
          <t>Message</t>
        </is>
      </c>
    </row>
    <row r="2" customHeight="true" ht="21.0">
      <c r="A2" s="88" t="inlineStr">
        <is>
          <t>Tất cả dữ liệu</t>
        </is>
      </c>
      <c r="B2" s="88"/>
      <c r="C2" s="88" t="inlineStr">
        <is>
          <t>Thành công</t>
        </is>
      </c>
    </row>
  </sheetData>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c r="I1" t="inlineStr">
        <is>
          <t>dynamicHeaderRowCount</t>
        </is>
      </c>
      <c r="J1" t="inlineStr">
        <is>
          <t>md5Key</t>
        </is>
      </c>
    </row>
    <row r="2">
      <c r="A2" t="inlineStr">
        <is>
          <t>1.0.0</t>
        </is>
      </c>
      <c r="B2" t="inlineStr">
        <is>
          <t>EXPORT</t>
        </is>
      </c>
      <c r="C2" t="inlineStr">
        <is>
          <t>pricestock</t>
        </is>
      </c>
      <c r="D2" t="inlineStr">
        <is>
          <t>PART</t>
        </is>
      </c>
      <c r="E2" t="inlineStr">
        <is>
          <t>vi_VN</t>
        </is>
      </c>
      <c r="F2"/>
      <c r="G2" t="inlineStr">
        <is>
          <t>{}</t>
        </is>
      </c>
      <c r="H2"/>
      <c r="I2" t="inlineStr">
        <is>
          <t>true</t>
        </is>
      </c>
      <c r="J2" t="inlineStr">
        <is>
          <t>ea810aa4d2c436ae345fe0f7f125b730</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2024-04-20T09:35:57Z</dcterms:created>
  <dc:creator>Apache POI</dc:creator>
</cp:coreProperties>
</file>