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dmin/Downloads/"/>
    </mc:Choice>
  </mc:AlternateContent>
  <xr:revisionPtr revIDLastSave="0" documentId="13_ncr:1_{28D12FB0-69A8-294D-9A6F-A4B15291C9CA}" xr6:coauthVersionLast="47" xr6:coauthVersionMax="47" xr10:uidLastSave="{00000000-0000-0000-0000-000000000000}"/>
  <workbookProtection workbookAlgorithmName="MD5" workbookHashValue="A/lGAQIEIPnRMJOgRLLafA==" workbookSaltValue="mHyiCwwvXfifi/TCpHku4A==" workbookSpinCount="100000" lockStructure="1"/>
  <bookViews>
    <workbookView xWindow="0" yWindow="0" windowWidth="28800" windowHeight="18000" xr2:uid="{00000000-000D-0000-FFFF-FFFF00000000}"/>
  </bookViews>
  <sheets>
    <sheet name="template" sheetId="1" r:id="rId1"/>
    <sheet name="template_hide" sheetId="2" state="hidden" r:id="rId2"/>
    <sheet name="Kết quả" sheetId="3" r:id="rId3"/>
    <sheet name="global_hide" sheetId="4" state="hidden" r:id="rId4"/>
  </sheets>
  <calcPr calcId="0"/>
</workbook>
</file>

<file path=xl/sharedStrings.xml><?xml version="1.0" encoding="utf-8"?>
<sst xmlns="http://schemas.openxmlformats.org/spreadsheetml/2006/main" count="19949" uniqueCount="6477">
  <si>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</si>
  <si>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</si>
  <si>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</si>
  <si>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</si>
  <si>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</si>
  <si>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</si>
  <si>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</si>
  <si>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</si>
  <si>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</si>
  <si>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</si>
  <si>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</si>
  <si>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</si>
  <si>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</si>
  <si>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</si>
  <si>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</si>
  <si>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</si>
  <si>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</si>
  <si>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</si>
  <si>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</si>
  <si>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</si>
  <si>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</si>
  <si>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</si>
  <si>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</si>
  <si>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</si>
  <si>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</si>
  <si>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</si>
  <si>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</si>
  <si>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</si>
  <si>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</si>
  <si>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</si>
  <si>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</si>
  <si>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</si>
  <si>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</si>
  <si>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</si>
  <si>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1930848256</t>
  </si>
  <si>
    <t>11224</t>
  </si>
  <si>
    <t>Đồ bơi bé gái liền thân màu Tím in hình Pony tuyệt đẹp đủ size cho bé từ 3 tuổi đến 12T tuổi, từ 13kg đến 38kg [Kèm Mũ]</t>
  </si>
  <si>
    <t>VND</t>
  </si>
  <si>
    <t>8845918083</t>
  </si>
  <si>
    <t>active</t>
  </si>
  <si>
    <t>1930848256_VNAMZ-8845918083</t>
  </si>
  <si>
    <t>189000</t>
  </si>
  <si>
    <t>2022-06-27 14:14:01</t>
  </si>
  <si>
    <t>2122-06-27 14:14:01</t>
  </si>
  <si>
    <t>358000</t>
  </si>
  <si>
    <t>140902</t>
  </si>
  <si>
    <t>0</t>
  </si>
  <si>
    <t>Tím,Int:XL</t>
  </si>
  <si>
    <t>d1ac8f0b9389519789bef918f6fdcad3</t>
  </si>
  <si>
    <t>8845918082</t>
  </si>
  <si>
    <t>1930848256_VNAMZ-8845918082</t>
  </si>
  <si>
    <t>140901</t>
  </si>
  <si>
    <t>14</t>
  </si>
  <si>
    <t>Tím,Int:L</t>
  </si>
  <si>
    <t>70cb2478326886c8c5acd9ce9cedc69a</t>
  </si>
  <si>
    <t>8845918087</t>
  </si>
  <si>
    <t>1930848256_VNAMZ-8845918087</t>
  </si>
  <si>
    <t>140906</t>
  </si>
  <si>
    <t>Hồng,Int:L</t>
  </si>
  <si>
    <t>f2fd32c0bf4aaf2ef4e89de8403bc763</t>
  </si>
  <si>
    <t>8845918086</t>
  </si>
  <si>
    <t>1930848256_VNAMZ-8845918086</t>
  </si>
  <si>
    <t>140905</t>
  </si>
  <si>
    <t>Tím,Int:4XL</t>
  </si>
  <si>
    <t>68e4a82c372125cb439b1e6ef397ec79</t>
  </si>
  <si>
    <t>8845918085</t>
  </si>
  <si>
    <t>1930848256_VNAMZ-8845918085</t>
  </si>
  <si>
    <t>140904</t>
  </si>
  <si>
    <t>Tím,Int:3XL</t>
  </si>
  <si>
    <t>a5e5b588b1ae3e14bd2b94cdafb67715</t>
  </si>
  <si>
    <t>8845918084</t>
  </si>
  <si>
    <t>1930848256_VNAMZ-8845918084</t>
  </si>
  <si>
    <t>140903</t>
  </si>
  <si>
    <t>Tím,Int:XXL</t>
  </si>
  <si>
    <t>171b73954c9b050082e4628e58642e49</t>
  </si>
  <si>
    <t>8845918091</t>
  </si>
  <si>
    <t>1930848256_VNAMZ-8845918091</t>
  </si>
  <si>
    <t>140910</t>
  </si>
  <si>
    <t>Hồng,Int:4XL</t>
  </si>
  <si>
    <t>feee7ff892154dcc44d12a4fcea20db8</t>
  </si>
  <si>
    <t>8845918090</t>
  </si>
  <si>
    <t>1930848256_VNAMZ-8845918090</t>
  </si>
  <si>
    <t>140909</t>
  </si>
  <si>
    <t>Hồng,Int:3XL</t>
  </si>
  <si>
    <t>231a939b6ff1cc1217afe41810aa1d42</t>
  </si>
  <si>
    <t>8845918089</t>
  </si>
  <si>
    <t>1930848256_VNAMZ-8845918089</t>
  </si>
  <si>
    <t>140908</t>
  </si>
  <si>
    <t>Hồng,Int:XXL</t>
  </si>
  <si>
    <t>efd95871491e75e34961afc448bef908</t>
  </si>
  <si>
    <t>8845918088</t>
  </si>
  <si>
    <t>1930848256_VNAMZ-8845918088</t>
  </si>
  <si>
    <t>140907</t>
  </si>
  <si>
    <t>Hồng,Int:XL</t>
  </si>
  <si>
    <t>5c012a6cb688be9910eba50556ab314d</t>
  </si>
  <si>
    <t>8845918095</t>
  </si>
  <si>
    <t>1930848256_VNAMZ-8845918095</t>
  </si>
  <si>
    <t>140914</t>
  </si>
  <si>
    <t>17</t>
  </si>
  <si>
    <t>Tím Hồng Hạc,Int:3XL</t>
  </si>
  <si>
    <t>6a5f35cbb71f812dcc34c8962a09175e</t>
  </si>
  <si>
    <t>8845918094</t>
  </si>
  <si>
    <t>1930848256_VNAMZ-8845918094</t>
  </si>
  <si>
    <t>140913</t>
  </si>
  <si>
    <t>Tím Hồng Hạc,Int:XXL</t>
  </si>
  <si>
    <t>fdabb49419b7b54f794467e2c93fdf73</t>
  </si>
  <si>
    <t>8845918093</t>
  </si>
  <si>
    <t>1930848256_VNAMZ-8845918093</t>
  </si>
  <si>
    <t>140912</t>
  </si>
  <si>
    <t>16</t>
  </si>
  <si>
    <t>Tím Hồng Hạc,Int:XL</t>
  </si>
  <si>
    <t>b050c29839b66cfc2ee336687bb0b9b9</t>
  </si>
  <si>
    <t>8845918092</t>
  </si>
  <si>
    <t>1930848256_VNAMZ-8845918092</t>
  </si>
  <si>
    <t>140911</t>
  </si>
  <si>
    <t>38</t>
  </si>
  <si>
    <t>Tím Hồng Hạc,Int:L</t>
  </si>
  <si>
    <t>cf688a0416c8b29bd1c1835aca323864</t>
  </si>
  <si>
    <t>8845918099</t>
  </si>
  <si>
    <t>1930848256_VNAMZ-8845918099</t>
  </si>
  <si>
    <t>140918</t>
  </si>
  <si>
    <t>15</t>
  </si>
  <si>
    <t>Đỏ Kỳ Lân,Int:XXL</t>
  </si>
  <si>
    <t>2b3a6a5a0c8e5bb488a7daa74f2587cb</t>
  </si>
  <si>
    <t>8845918098</t>
  </si>
  <si>
    <t>1930848256_VNAMZ-8845918098</t>
  </si>
  <si>
    <t>140917</t>
  </si>
  <si>
    <t>2</t>
  </si>
  <si>
    <t>Đỏ Kỳ Lân,Int:XL</t>
  </si>
  <si>
    <t>fab25a973435ed38871f6d14368434ae</t>
  </si>
  <si>
    <t>8845918097</t>
  </si>
  <si>
    <t>1930848256_VNAMZ-8845918097</t>
  </si>
  <si>
    <t>140916</t>
  </si>
  <si>
    <t>7</t>
  </si>
  <si>
    <t>Đỏ Kỳ Lân,Int:L</t>
  </si>
  <si>
    <t>3fd5ade6498c29432c4241b649ea66b8</t>
  </si>
  <si>
    <t>8845918096</t>
  </si>
  <si>
    <t>1930848256_VNAMZ-8845918096</t>
  </si>
  <si>
    <t>140915</t>
  </si>
  <si>
    <t>Tím Hồng Hạc,Int:4XL</t>
  </si>
  <si>
    <t>3c9670e1e55a843f8b8555fa51f3d786</t>
  </si>
  <si>
    <t>8845918101</t>
  </si>
  <si>
    <t>1930848256_VNAMZ-8845918101</t>
  </si>
  <si>
    <t>140920</t>
  </si>
  <si>
    <t>10</t>
  </si>
  <si>
    <t>Đỏ Kỳ Lân,Int:4XL</t>
  </si>
  <si>
    <t>33479b2068a2ba611bc4e6b3b6d4e9f3</t>
  </si>
  <si>
    <t>8845918100</t>
  </si>
  <si>
    <t>1930848256_VNAMZ-8845918100</t>
  </si>
  <si>
    <t>140919</t>
  </si>
  <si>
    <t>Đỏ Kỳ Lân,Int:3XL</t>
  </si>
  <si>
    <t>540bb1f4a2fedb752472c0179f538221</t>
  </si>
  <si>
    <t>1930861878</t>
  </si>
  <si>
    <t>Bộ đồ bơi bé gái liền thân in hình chim hồng hạc tuyệt đẹp, có size từ 3T - 10T, 13kg - 38kg [Kèm Mũ]</t>
  </si>
  <si>
    <t>8846071750</t>
  </si>
  <si>
    <t>1930861878_VNAMZ-8846071750</t>
  </si>
  <si>
    <t>2022-06-27 14:29:59</t>
  </si>
  <si>
    <t>2122-06-27 14:29:59</t>
  </si>
  <si>
    <t>140902-Tím-XL</t>
  </si>
  <si>
    <t>3db14e4f92ed5714e58d1272f56a1ce5</t>
  </si>
  <si>
    <t>8846071751</t>
  </si>
  <si>
    <t>1930861878_VNAMZ-8846071751</t>
  </si>
  <si>
    <t>140903-Tím-XXL</t>
  </si>
  <si>
    <t>82230083bb5cd8bdb44b841989df43b8</t>
  </si>
  <si>
    <t>8846071749</t>
  </si>
  <si>
    <t>1930861878_VNAMZ-8846071749</t>
  </si>
  <si>
    <t>140901-Tím-L</t>
  </si>
  <si>
    <t>8254329a4972a6c397cec442d4a6be62</t>
  </si>
  <si>
    <t>8846071758</t>
  </si>
  <si>
    <t>1930861878_VNAMZ-8846071758</t>
  </si>
  <si>
    <t>140910-Hồng-4XL</t>
  </si>
  <si>
    <t>b1cae66208da9232f07d5ede1c9d10ec</t>
  </si>
  <si>
    <t>8846071759</t>
  </si>
  <si>
    <t>1930861878_VNAMZ-8846071759</t>
  </si>
  <si>
    <t>140911-Tím Hồng Hạc-L</t>
  </si>
  <si>
    <t>6fa994b8aeb785ded4b22283f53aed8e</t>
  </si>
  <si>
    <t>8846071756</t>
  </si>
  <si>
    <t>1930861878_VNAMZ-8846071756</t>
  </si>
  <si>
    <t>140908-Hồng-XXL</t>
  </si>
  <si>
    <t>2d6c89a7c9e13f64c0a80c9889c3b19e</t>
  </si>
  <si>
    <t>8846071757</t>
  </si>
  <si>
    <t>1930861878_VNAMZ-8846071757</t>
  </si>
  <si>
    <t>140909-Hồng-3XL</t>
  </si>
  <si>
    <t>65494323c12e705993885bf42b47e468</t>
  </si>
  <si>
    <t>8846071754</t>
  </si>
  <si>
    <t>1930861878_VNAMZ-8846071754</t>
  </si>
  <si>
    <t>140906-Hồng-L</t>
  </si>
  <si>
    <t>8e369fdd7e2f85f58c012521bdc779d8</t>
  </si>
  <si>
    <t>8846071755</t>
  </si>
  <si>
    <t>1930861878_VNAMZ-8846071755</t>
  </si>
  <si>
    <t>140907-Hồng-XL</t>
  </si>
  <si>
    <t>a6033334f31457d2dd37c3f9c579c67e</t>
  </si>
  <si>
    <t>8846071752</t>
  </si>
  <si>
    <t>1930861878_VNAMZ-8846071752</t>
  </si>
  <si>
    <t>140904-Tím-3XL</t>
  </si>
  <si>
    <t>1ff5d01eaa3e55db480768077fa1b030</t>
  </si>
  <si>
    <t>8846071753</t>
  </si>
  <si>
    <t>1930861878_VNAMZ-8846071753</t>
  </si>
  <si>
    <t>140905-Tím-4XL</t>
  </si>
  <si>
    <t>2ba960799fd1a3862a64fda7ab8566a8</t>
  </si>
  <si>
    <t>8846071766</t>
  </si>
  <si>
    <t>1930861878_VNAMZ-8846071766</t>
  </si>
  <si>
    <t>140918-Đỏ Kỳ Lân-XXL</t>
  </si>
  <si>
    <t>302bb3b135bf86bb81e7576fb5682df0</t>
  </si>
  <si>
    <t>8846071767</t>
  </si>
  <si>
    <t>1930861878_VNAMZ-8846071767</t>
  </si>
  <si>
    <t>140919-Đỏ Kỳ Lân-3XL</t>
  </si>
  <si>
    <t>9afa1746be4cacbc763ce926d1d931e6</t>
  </si>
  <si>
    <t>8846071764</t>
  </si>
  <si>
    <t>1930861878_VNAMZ-8846071764</t>
  </si>
  <si>
    <t>140916-Đỏ Kỳ Lân-L</t>
  </si>
  <si>
    <t>24ab89c2ad1c36b81c3c15994579275c</t>
  </si>
  <si>
    <t>8846071765</t>
  </si>
  <si>
    <t>1930861878_VNAMZ-8846071765</t>
  </si>
  <si>
    <t>140917-Đỏ Kỳ Lân-XL</t>
  </si>
  <si>
    <t>4f88218261146439dfcd588153f7ab85</t>
  </si>
  <si>
    <t>8846071762</t>
  </si>
  <si>
    <t>1930861878_VNAMZ-8846071762</t>
  </si>
  <si>
    <t>140914-Tím Hồng Hạc-3XL</t>
  </si>
  <si>
    <t>b2129a2c49d6b77e7a46945856697cbd</t>
  </si>
  <si>
    <t>8846071763</t>
  </si>
  <si>
    <t>1930861878_VNAMZ-8846071763</t>
  </si>
  <si>
    <t>140915-Tím Hồng Hạc-4XL</t>
  </si>
  <si>
    <t>15904121991c0591574f7ffc80567aaf</t>
  </si>
  <si>
    <t>8846071760</t>
  </si>
  <si>
    <t>1930861878_VNAMZ-8846071760</t>
  </si>
  <si>
    <t>140912-Tím Hồng Hạc-XL</t>
  </si>
  <si>
    <t>d3ee2318730177f3e585049d85435d4c</t>
  </si>
  <si>
    <t>8846071761</t>
  </si>
  <si>
    <t>1930861878_VNAMZ-8846071761</t>
  </si>
  <si>
    <t>140913-Tím Hồng Hạc-XXL</t>
  </si>
  <si>
    <t>fdba89823a6c17460e07ca31e202e8eb</t>
  </si>
  <si>
    <t>8846071768</t>
  </si>
  <si>
    <t>1930861878_VNAMZ-8846071768</t>
  </si>
  <si>
    <t>140920-Đỏ Kỳ Lân-4XL</t>
  </si>
  <si>
    <t>9d5f02c1e5ae07a7ad41e46f615015bf</t>
  </si>
  <si>
    <t>1930962116</t>
  </si>
  <si>
    <t>Bộ đồ bơi bé gái liền thân in hình Kỳ lân tuyệt đẹp, có size từ 3T - 10T, 13kg - 38kg [Kèm Mũ]</t>
  </si>
  <si>
    <t>8846241184</t>
  </si>
  <si>
    <t>1930962116_VNAMZ-8846241184</t>
  </si>
  <si>
    <t>2022-06-27 14:39:57</t>
  </si>
  <si>
    <t>2122-06-27 14:39:57</t>
  </si>
  <si>
    <t>140919-DKL-3XL</t>
  </si>
  <si>
    <t>3bec04455e299e33fbc10861c6e21bb5</t>
  </si>
  <si>
    <t>8846241185</t>
  </si>
  <si>
    <t>1930962116_VNAMZ-8846241185</t>
  </si>
  <si>
    <t>140920-DKL-4XL</t>
  </si>
  <si>
    <t>cd91f8f3bae1e7ea72b34ff763750ef8</t>
  </si>
  <si>
    <t>8846241166</t>
  </si>
  <si>
    <t>1930962116_VNAMZ-8846241166</t>
  </si>
  <si>
    <t>140901-T-L</t>
  </si>
  <si>
    <t>5e1762e6b67fe64f0848117837f34aa1</t>
  </si>
  <si>
    <t>8846241167</t>
  </si>
  <si>
    <t>1930962116_VNAMZ-8846241167</t>
  </si>
  <si>
    <t>140902-T-XL</t>
  </si>
  <si>
    <t>7c878b5b168a1a82c5c47abcacab9cfc</t>
  </si>
  <si>
    <t>8846241172</t>
  </si>
  <si>
    <t>1930962116_VNAMZ-8846241172</t>
  </si>
  <si>
    <t>140907-H-XL</t>
  </si>
  <si>
    <t>7b1d00a0815d40fd89ab3df97b5ff4a6</t>
  </si>
  <si>
    <t>8846241173</t>
  </si>
  <si>
    <t>1930962116_VNAMZ-8846241173</t>
  </si>
  <si>
    <t>140908-H-XXL</t>
  </si>
  <si>
    <t>c3b5705f5ed577ab84ef4de18a148a1b</t>
  </si>
  <si>
    <t>8846241174</t>
  </si>
  <si>
    <t>1930962116_VNAMZ-8846241174</t>
  </si>
  <si>
    <t>140909-H-3XL</t>
  </si>
  <si>
    <t>7c50cce853a1653cf5edb436694952a8</t>
  </si>
  <si>
    <t>8846241175</t>
  </si>
  <si>
    <t>1930962116_VNAMZ-8846241175</t>
  </si>
  <si>
    <t>140910-H-4XL</t>
  </si>
  <si>
    <t>14e73addd24405b81624bcdc023110df</t>
  </si>
  <si>
    <t>8846241168</t>
  </si>
  <si>
    <t>1930962116_VNAMZ-8846241168</t>
  </si>
  <si>
    <t>140903-T-XXL</t>
  </si>
  <si>
    <t>695a42660085b4813999e61816adf5d7</t>
  </si>
  <si>
    <t>8846241169</t>
  </si>
  <si>
    <t>1930962116_VNAMZ-8846241169</t>
  </si>
  <si>
    <t>140904-T-3XL</t>
  </si>
  <si>
    <t>d526965fae6e1c0529b2811feb0c1705</t>
  </si>
  <si>
    <t>8846241170</t>
  </si>
  <si>
    <t>1930962116_VNAMZ-8846241170</t>
  </si>
  <si>
    <t>140905-T-4XL</t>
  </si>
  <si>
    <t>fb8d86392ba88aa7c593daf64b68cfb1</t>
  </si>
  <si>
    <t>8846241171</t>
  </si>
  <si>
    <t>1930962116_VNAMZ-8846241171</t>
  </si>
  <si>
    <t>140906-H-L</t>
  </si>
  <si>
    <t>bb87093a5aacad63dfb3285bb849584e</t>
  </si>
  <si>
    <t>8846241180</t>
  </si>
  <si>
    <t>1930962116_VNAMZ-8846241180</t>
  </si>
  <si>
    <t>140915-THH-4XL</t>
  </si>
  <si>
    <t>1f3d2ef78da599bce64b79bc64ffc06f</t>
  </si>
  <si>
    <t>8846241181</t>
  </si>
  <si>
    <t>1930962116_VNAMZ-8846241181</t>
  </si>
  <si>
    <t>140916-DKL-L</t>
  </si>
  <si>
    <t>0c6289b656fc84a28f68816b8955e3a3</t>
  </si>
  <si>
    <t>8846241182</t>
  </si>
  <si>
    <t>1930962116_VNAMZ-8846241182</t>
  </si>
  <si>
    <t>140917-DKL-XL</t>
  </si>
  <si>
    <t>7af0dc6c7328b4bc6c007d54cc1ec4ee</t>
  </si>
  <si>
    <t>8846241183</t>
  </si>
  <si>
    <t>1930962116_VNAMZ-8846241183</t>
  </si>
  <si>
    <t>140918-DKL-XXL</t>
  </si>
  <si>
    <t>60bcd89ca7e86782233b9c59f9879950</t>
  </si>
  <si>
    <t>8846241176</t>
  </si>
  <si>
    <t>1930962116_VNAMZ-8846241176</t>
  </si>
  <si>
    <t>140911-THH-L</t>
  </si>
  <si>
    <t>cd5eaea500d26d9e9c14c6d9714851d5</t>
  </si>
  <si>
    <t>8846241177</t>
  </si>
  <si>
    <t>1930962116_VNAMZ-8846241177</t>
  </si>
  <si>
    <t>140912-THH-XL</t>
  </si>
  <si>
    <t>afb13d6221db59832e070510a01b226b</t>
  </si>
  <si>
    <t>8846241178</t>
  </si>
  <si>
    <t>1930962116_VNAMZ-8846241178</t>
  </si>
  <si>
    <t>140913-THH-XXL</t>
  </si>
  <si>
    <t>0526e1fbe261190f711195ec64021cb0</t>
  </si>
  <si>
    <t>8846241179</t>
  </si>
  <si>
    <t>1930962116_VNAMZ-8846241179</t>
  </si>
  <si>
    <t>140914-THH-3XL</t>
  </si>
  <si>
    <t>b98f9b0f9cef7f8e84425cb15bc90b6c</t>
  </si>
  <si>
    <t>1930987334</t>
  </si>
  <si>
    <t>Đồ bơi bé gái liền thân màu Hồng in hình Pony tuyệt đẹp đủ size cho bé từ 3 tuổi đến 12T tuổi, từ 13kg đến 38kg [Kèm Mũ]</t>
  </si>
  <si>
    <t>8846374986</t>
  </si>
  <si>
    <t>1930987334_VNAMZ-8846374986</t>
  </si>
  <si>
    <t>2022-06-27 14:55:14</t>
  </si>
  <si>
    <t>2122-06-27 14:55:14</t>
  </si>
  <si>
    <t>140917-H-Đỏ Kỳ Lân-XL</t>
  </si>
  <si>
    <t>6ce5dc273ec82c6df27b3b626d22e797</t>
  </si>
  <si>
    <t>8846374987</t>
  </si>
  <si>
    <t>1930987334_VNAMZ-8846374987</t>
  </si>
  <si>
    <t>140918-H-Đỏ Kỳ Lân-XXL</t>
  </si>
  <si>
    <t>8406c1bf30e2e139a50909fb8a6c2967</t>
  </si>
  <si>
    <t>8846374984</t>
  </si>
  <si>
    <t>1930987334_VNAMZ-8846374984</t>
  </si>
  <si>
    <t>140915-H-Tím Hồng Hạc-4XL</t>
  </si>
  <si>
    <t>e7a1cf461ff093e6035d7b00995f07d3</t>
  </si>
  <si>
    <t>8846374985</t>
  </si>
  <si>
    <t>1930987334_VNAMZ-8846374985</t>
  </si>
  <si>
    <t>140916-H-Đỏ Kỳ Lân-L</t>
  </si>
  <si>
    <t>632f4644832982b9e8bad942ffc51fa8</t>
  </si>
  <si>
    <t>8846374988</t>
  </si>
  <si>
    <t>1930987334_VNAMZ-8846374988</t>
  </si>
  <si>
    <t>140919-H-Đỏ Kỳ Lân-3XL</t>
  </si>
  <si>
    <t>9e2811f1aef62bbf104247201f0c0415</t>
  </si>
  <si>
    <t>8846374989</t>
  </si>
  <si>
    <t>1930987334_VNAMZ-8846374989</t>
  </si>
  <si>
    <t>140920-H-Đỏ Kỳ Lân-4XL</t>
  </si>
  <si>
    <t>2e01750204fad8f09bdcf87df11286de</t>
  </si>
  <si>
    <t>8846374978</t>
  </si>
  <si>
    <t>1930987334_VNAMZ-8846374978</t>
  </si>
  <si>
    <t>140909-H-Hồng-3XL</t>
  </si>
  <si>
    <t>1160a07cfcda5be77cb7b7604f637242</t>
  </si>
  <si>
    <t>8846374979</t>
  </si>
  <si>
    <t>1930987334_VNAMZ-8846374979</t>
  </si>
  <si>
    <t>140910-H-Hồng-4XL</t>
  </si>
  <si>
    <t>46648d1669eb3b7534dc38ca58c88b4f</t>
  </si>
  <si>
    <t>8846374976</t>
  </si>
  <si>
    <t>1930987334_VNAMZ-8846374976</t>
  </si>
  <si>
    <t>140907-H-Hồng-XL</t>
  </si>
  <si>
    <t>cadf01eef25bc951388fc7b3ad01f276</t>
  </si>
  <si>
    <t>8846374977</t>
  </si>
  <si>
    <t>1930987334_VNAMZ-8846374977</t>
  </si>
  <si>
    <t>140908-H-Hồng-XXL</t>
  </si>
  <si>
    <t>700a5482df0f3123ad9e899f21455db1</t>
  </si>
  <si>
    <t>8846374982</t>
  </si>
  <si>
    <t>1930987334_VNAMZ-8846374982</t>
  </si>
  <si>
    <t>140913-H-Tím Hồng Hạc-XXL</t>
  </si>
  <si>
    <t>3490dbc67389b9b09ca60dd00792dec6</t>
  </si>
  <si>
    <t>8846374983</t>
  </si>
  <si>
    <t>1930987334_VNAMZ-8846374983</t>
  </si>
  <si>
    <t>140914-H-Tím Hồng Hạc-3XL</t>
  </si>
  <si>
    <t>a5d46953f807a1f58faf2b13a26656ae</t>
  </si>
  <si>
    <t>8846374980</t>
  </si>
  <si>
    <t>1930987334_VNAMZ-8846374980</t>
  </si>
  <si>
    <t>140911-H-Tím Hồng Hạc-L</t>
  </si>
  <si>
    <t>6699c932a6f733ba977baeaf86410ceb</t>
  </si>
  <si>
    <t>8846374981</t>
  </si>
  <si>
    <t>1930987334_VNAMZ-8846374981</t>
  </si>
  <si>
    <t>140912-H-Tím Hồng Hạc-XL</t>
  </si>
  <si>
    <t>65c6a73d5be79fe1d9a55332430b8154</t>
  </si>
  <si>
    <t>8846374970</t>
  </si>
  <si>
    <t>1930987334_VNAMZ-8846374970</t>
  </si>
  <si>
    <t>140901-H-Tím-L</t>
  </si>
  <si>
    <t>39d0d58afb5b9bb5f5168dbcdbb04a3f</t>
  </si>
  <si>
    <t>8846374971</t>
  </si>
  <si>
    <t>1930987334_VNAMZ-8846374971</t>
  </si>
  <si>
    <t>140902-H-Tím-XL</t>
  </si>
  <si>
    <t>61f01e78b97367b02381e220d805c617</t>
  </si>
  <si>
    <t>8846374974</t>
  </si>
  <si>
    <t>1930987334_VNAMZ-8846374974</t>
  </si>
  <si>
    <t>140905-H-Tím-4XL</t>
  </si>
  <si>
    <t>c5dfdcaf9ce77a0ddf14c8932a6db978</t>
  </si>
  <si>
    <t>8846374975</t>
  </si>
  <si>
    <t>1930987334_VNAMZ-8846374975</t>
  </si>
  <si>
    <t>140906-H-Hồng-L</t>
  </si>
  <si>
    <t>df22f317c1a0ac15e5ac2bcf9a572afc</t>
  </si>
  <si>
    <t>8846374972</t>
  </si>
  <si>
    <t>1930987334_VNAMZ-8846374972</t>
  </si>
  <si>
    <t>140903-H-Tím-XXL</t>
  </si>
  <si>
    <t>1cd460191eddcaa882b15848e9061019</t>
  </si>
  <si>
    <t>8846374973</t>
  </si>
  <si>
    <t>1930987334_VNAMZ-8846374973</t>
  </si>
  <si>
    <t>140904-H-Tím-3XL</t>
  </si>
  <si>
    <t>2f8a36eb724da18ec05289a886fd8b52</t>
  </si>
  <si>
    <t>1931014533</t>
  </si>
  <si>
    <t>11227</t>
  </si>
  <si>
    <t>Bộ đồ bơi bé trai in hình ngộ nghĩnh cho bé từ 2 tuổi đến 12 tuổi, 12kg đến 35kg [Kèm Mũ]</t>
  </si>
  <si>
    <t>8847164535</t>
  </si>
  <si>
    <t>1931014533_VNAMZ-8847164535</t>
  </si>
  <si>
    <t>149000</t>
  </si>
  <si>
    <t>2022-11-20 09:32:26</t>
  </si>
  <si>
    <t>2122-11-20 09:32:26</t>
  </si>
  <si>
    <t>278000</t>
  </si>
  <si>
    <t>83934-Vàng Máy Bay-XL</t>
  </si>
  <si>
    <t>6</t>
  </si>
  <si>
    <t>Vàng Máy Bay,Int:XL</t>
  </si>
  <si>
    <t>ff0c89b90cf4b99d9d6de63b000ef5d8</t>
  </si>
  <si>
    <t>8847164534</t>
  </si>
  <si>
    <t>1931014533_VNAMZ-8847164534</t>
  </si>
  <si>
    <t>83933-Vàng Máy Bay-L</t>
  </si>
  <si>
    <t>13</t>
  </si>
  <si>
    <t>Vàng Máy Bay,Int:L</t>
  </si>
  <si>
    <t>98c8b2b481e0614a93302fc2ddb5fcfd</t>
  </si>
  <si>
    <t>8847164533</t>
  </si>
  <si>
    <t>1931014533_VNAMZ-8847164533</t>
  </si>
  <si>
    <t>83932-Vàng Máy Bay-M</t>
  </si>
  <si>
    <t>23</t>
  </si>
  <si>
    <t>Vàng Máy Bay,Int:M</t>
  </si>
  <si>
    <t>f8a4d2e86860a4d4d0e0186562602361</t>
  </si>
  <si>
    <t>8847164532</t>
  </si>
  <si>
    <t>1931014533_VNAMZ-8847164532</t>
  </si>
  <si>
    <t>83931-Vàng Máy Bay-S</t>
  </si>
  <si>
    <t>12</t>
  </si>
  <si>
    <t>Vàng Máy Bay,Int:S</t>
  </si>
  <si>
    <t>afa70d0e4fd128a5bee756a2d679f7e7</t>
  </si>
  <si>
    <t>8847164531</t>
  </si>
  <si>
    <t>1931014533_VNAMZ-8847164531</t>
  </si>
  <si>
    <t>83930-Vàng Cá Voi-3XL</t>
  </si>
  <si>
    <t>Vàng Cá Voi,Int:3XL</t>
  </si>
  <si>
    <t>989c9aa0a4bc53b5e49190ffa3a77db8</t>
  </si>
  <si>
    <t>8847164530</t>
  </si>
  <si>
    <t>1931014533_VNAMZ-8847164530</t>
  </si>
  <si>
    <t>83929-Vàng Cá Voi-XXL</t>
  </si>
  <si>
    <t>5</t>
  </si>
  <si>
    <t>Vàng Cá Voi,Int:XXL</t>
  </si>
  <si>
    <t>753acf2d148d2320da272459c38c1198</t>
  </si>
  <si>
    <t>8847164529</t>
  </si>
  <si>
    <t>1931014533_VNAMZ-8847164529</t>
  </si>
  <si>
    <t>83928-Vàng Cá Voi-XL</t>
  </si>
  <si>
    <t>Vàng Cá Voi,Int:XL</t>
  </si>
  <si>
    <t>2d4695e1673544b195d53c77a78dd1db</t>
  </si>
  <si>
    <t>8847164528</t>
  </si>
  <si>
    <t>1931014533_VNAMZ-8847164528</t>
  </si>
  <si>
    <t>83927-Vàng Cá Voi-L</t>
  </si>
  <si>
    <t>4</t>
  </si>
  <si>
    <t>Vàng Cá Voi,Int:L</t>
  </si>
  <si>
    <t>25519f6eae8d0a2e6dfca21b494f6808</t>
  </si>
  <si>
    <t>8847164510</t>
  </si>
  <si>
    <t>1931014533_VNAMZ-8847164510</t>
  </si>
  <si>
    <t>83902-Xanh Ngộ Nghĩnh-M</t>
  </si>
  <si>
    <t>19</t>
  </si>
  <si>
    <t>Xanh Ngộ Nghĩnh,Int:M</t>
  </si>
  <si>
    <t>c6b9a7675eae088f655030e5fd37becd</t>
  </si>
  <si>
    <t>8847164508</t>
  </si>
  <si>
    <t>1931014533_VNAMZ-8847164508</t>
  </si>
  <si>
    <t>83901-Xanh Ngộ Nghĩnh-S</t>
  </si>
  <si>
    <t>Xanh Ngộ Nghĩnh,Int:S</t>
  </si>
  <si>
    <t>9ae8050a0a0c2d7c774f7330999bc277</t>
  </si>
  <si>
    <t>8847164537</t>
  </si>
  <si>
    <t>1931014533_VNAMZ-8847164537</t>
  </si>
  <si>
    <t>83936-Vàng Máy Bay-3XL</t>
  </si>
  <si>
    <t>3</t>
  </si>
  <si>
    <t>Vàng Máy Bay,Int:3XL</t>
  </si>
  <si>
    <t>fa54330260ee658a81c7c18a14c14ab7</t>
  </si>
  <si>
    <t>8847164536</t>
  </si>
  <si>
    <t>1931014533_VNAMZ-8847164536</t>
  </si>
  <si>
    <t>83935-Vàng Máy Bay-XXL</t>
  </si>
  <si>
    <t>Vàng Máy Bay,Int:XXL</t>
  </si>
  <si>
    <t>e39075a97a6b0da9a73821a060d2aec9</t>
  </si>
  <si>
    <t>8847164518</t>
  </si>
  <si>
    <t>1931014533_VNAMZ-8847164518</t>
  </si>
  <si>
    <t>83906-Xanh Ngộ Nghĩnh-3XL</t>
  </si>
  <si>
    <t>Xanh Ngộ Nghĩnh,Int:3XL</t>
  </si>
  <si>
    <t>833b810a0ff245dcc2898fe300914dc5</t>
  </si>
  <si>
    <t>8847164516</t>
  </si>
  <si>
    <t>1931014533_VNAMZ-8847164516</t>
  </si>
  <si>
    <t>83905-Xanh Ngộ Nghĩnh-XXL</t>
  </si>
  <si>
    <t>Xanh Ngộ Nghĩnh,Int:XXL</t>
  </si>
  <si>
    <t>18b80e8c3f9da6123993db98259faa98</t>
  </si>
  <si>
    <t>8847164514</t>
  </si>
  <si>
    <t>1931014533_VNAMZ-8847164514</t>
  </si>
  <si>
    <t>83904-Xanh Ngộ Nghĩnh-XL</t>
  </si>
  <si>
    <t>Xanh Ngộ Nghĩnh,Int:XL</t>
  </si>
  <si>
    <t>90c2a7bf3ac504511d39fe9a7cd05667</t>
  </si>
  <si>
    <t>8847164512</t>
  </si>
  <si>
    <t>1931014533_VNAMZ-8847164512</t>
  </si>
  <si>
    <t>83903-Xanh Ngộ Nghĩnh-L</t>
  </si>
  <si>
    <t>8</t>
  </si>
  <si>
    <t>Xanh Ngộ Nghĩnh,Int:L</t>
  </si>
  <si>
    <t>1ce0916734a69925e2ac075cba601ac2</t>
  </si>
  <si>
    <t>8847164527</t>
  </si>
  <si>
    <t>1931014533_VNAMZ-8847164527</t>
  </si>
  <si>
    <t>83926-Vàng Cá Voi-M</t>
  </si>
  <si>
    <t>Vàng Cá Voi,Int:M</t>
  </si>
  <si>
    <t>fec6f0ea6f9d71a934c2dd542035c092</t>
  </si>
  <si>
    <t>8847164526</t>
  </si>
  <si>
    <t>1931014533_VNAMZ-8847164526</t>
  </si>
  <si>
    <t>83925-Vàng Cá Voi-S</t>
  </si>
  <si>
    <t>Vàng Cá Voi,Int:S</t>
  </si>
  <si>
    <t>571b203ad92d5b66b6361e18d78e0af2</t>
  </si>
  <si>
    <t>8847164525</t>
  </si>
  <si>
    <t>1931014533_VNAMZ-8847164525</t>
  </si>
  <si>
    <t>83912-Xanh Khủng Long-3XL</t>
  </si>
  <si>
    <t>Xanh Khủng Long,Int:3XL</t>
  </si>
  <si>
    <t>2cff4342bba34a97a71f42c96be28584</t>
  </si>
  <si>
    <t>8847164524</t>
  </si>
  <si>
    <t>1931014533_VNAMZ-8847164524</t>
  </si>
  <si>
    <t>83911-Xanh Khủng Long-XXL</t>
  </si>
  <si>
    <t>Xanh Khủng Long,Int:XXL</t>
  </si>
  <si>
    <t>99572a0b75b6b3bb6ef7fa719c34f307</t>
  </si>
  <si>
    <t>8847164523</t>
  </si>
  <si>
    <t>1931014533_VNAMZ-8847164523</t>
  </si>
  <si>
    <t>83910-Xanh Khủng Long-XL</t>
  </si>
  <si>
    <t>Xanh Khủng Long,Int:XL</t>
  </si>
  <si>
    <t>0fa82387e20cf28f9afe30b1924a0646</t>
  </si>
  <si>
    <t>8847164522</t>
  </si>
  <si>
    <t>1931014533_VNAMZ-8847164522</t>
  </si>
  <si>
    <t>83909-Xanh Khủng Long-L</t>
  </si>
  <si>
    <t>Xanh Khủng Long,Int:L</t>
  </si>
  <si>
    <t>65562dcf5202d8b4291c73116b11dd92</t>
  </si>
  <si>
    <t>8847164521</t>
  </si>
  <si>
    <t>1931014533_VNAMZ-8847164521</t>
  </si>
  <si>
    <t>83908-Xanh Khủng Long-M</t>
  </si>
  <si>
    <t>Xanh Khủng Long,Int:M</t>
  </si>
  <si>
    <t>2bee70d06e3bccc640ed9d4ece0b9f34</t>
  </si>
  <si>
    <t>8847164520</t>
  </si>
  <si>
    <t>1931014533_VNAMZ-8847164520</t>
  </si>
  <si>
    <t>83907-Xanh Khủng Long-S</t>
  </si>
  <si>
    <t>Xanh Khủng Long,Int:S</t>
  </si>
  <si>
    <t>44e0c8677a423a05636e76d40f1ae156</t>
  </si>
  <si>
    <t>1931137727</t>
  </si>
  <si>
    <t>Bộ đồ bơi bé trai in hình Khủng long ngộ nghĩnh cho bé từ 2 tuổi đến 12 tuổi, 12kg đến 35kg [Kèm Mũ]</t>
  </si>
  <si>
    <t>8847802111</t>
  </si>
  <si>
    <t>1931137727_VNAMZ-8847802111</t>
  </si>
  <si>
    <t>2022-11-20 09:31:02</t>
  </si>
  <si>
    <t>2122-11-20 09:31:02</t>
  </si>
  <si>
    <t>83901-2-Xanh Ngộ Nghĩnh-S</t>
  </si>
  <si>
    <t>3722f7af182561e98c7073ae36349284</t>
  </si>
  <si>
    <t>8847802132</t>
  </si>
  <si>
    <t>1931137727_VNAMZ-8847802132</t>
  </si>
  <si>
    <t>83934-2-Vàng Máy Bay-XL</t>
  </si>
  <si>
    <t>0f6c451aa8c2a06cfebda5b62456056c</t>
  </si>
  <si>
    <t>8847802133</t>
  </si>
  <si>
    <t>1931137727_VNAMZ-8847802133</t>
  </si>
  <si>
    <t>83935-2-Vàng Máy Bay-XXL</t>
  </si>
  <si>
    <t>6de7be0ff3a1ee8c0b8f36d0c599cf92</t>
  </si>
  <si>
    <t>8847802134</t>
  </si>
  <si>
    <t>1931137727_VNAMZ-8847802134</t>
  </si>
  <si>
    <t>83936-2-Vàng Máy Bay-3XL</t>
  </si>
  <si>
    <t>6b7eb68212bc981b3d8a9d19eb1f3cf0</t>
  </si>
  <si>
    <t>8847802128</t>
  </si>
  <si>
    <t>1931137727_VNAMZ-8847802128</t>
  </si>
  <si>
    <t>83930-2-Vàng Cá Voi-3XL</t>
  </si>
  <si>
    <t>92bb3b1dd6261484ee6334dc33f58c8b</t>
  </si>
  <si>
    <t>8847802129</t>
  </si>
  <si>
    <t>1931137727_VNAMZ-8847802129</t>
  </si>
  <si>
    <t>83931-2-Vàng Máy Bay-S</t>
  </si>
  <si>
    <t>9</t>
  </si>
  <si>
    <t>059984501a5739934eae65766f7566b6</t>
  </si>
  <si>
    <t>8847802130</t>
  </si>
  <si>
    <t>1931137727_VNAMZ-8847802130</t>
  </si>
  <si>
    <t>83932-2-Vàng Máy Bay-M</t>
  </si>
  <si>
    <t>0df9dc34fb815869f27b93dbdbdab4dc</t>
  </si>
  <si>
    <t>8847802131</t>
  </si>
  <si>
    <t>1931137727_VNAMZ-8847802131</t>
  </si>
  <si>
    <t>83933-2-Vàng Máy Bay-L</t>
  </si>
  <si>
    <t>2ec63fa4e9c5f396cd08eabc247055c9</t>
  </si>
  <si>
    <t>8847802124</t>
  </si>
  <si>
    <t>1931137727_VNAMZ-8847802124</t>
  </si>
  <si>
    <t>83926-2-Vàng Cá Voi-M</t>
  </si>
  <si>
    <t>87ee76bfa186ccd754fb1c8b15cb7719</t>
  </si>
  <si>
    <t>8847802125</t>
  </si>
  <si>
    <t>1931137727_VNAMZ-8847802125</t>
  </si>
  <si>
    <t>83927-2-Vàng Cá Voi-L</t>
  </si>
  <si>
    <t>f3d8b6999b29e70b513a93710c75e803</t>
  </si>
  <si>
    <t>8847802126</t>
  </si>
  <si>
    <t>1931137727_VNAMZ-8847802126</t>
  </si>
  <si>
    <t>83928-2-Vàng Cá Voi-XL</t>
  </si>
  <si>
    <t>220b008a2d35025c115d6f686dcc6a64</t>
  </si>
  <si>
    <t>8847802127</t>
  </si>
  <si>
    <t>1931137727_VNAMZ-8847802127</t>
  </si>
  <si>
    <t>83929-2-Vàng Cá Voi-XXL</t>
  </si>
  <si>
    <t>3f598693021ae97a7f9c0b85b2396aeb</t>
  </si>
  <si>
    <t>8847802120</t>
  </si>
  <si>
    <t>1931137727_VNAMZ-8847802120</t>
  </si>
  <si>
    <t>83910-2-Xanh Khủng Long-XL</t>
  </si>
  <si>
    <t>5ecbdf6ccf95642b294bebaeddea9ef7</t>
  </si>
  <si>
    <t>8847802121</t>
  </si>
  <si>
    <t>1931137727_VNAMZ-8847802121</t>
  </si>
  <si>
    <t>83911-2-Xanh Khủng Long-XXL</t>
  </si>
  <si>
    <t>3584e5a53c042a9914c2de4c1882d25b</t>
  </si>
  <si>
    <t>8847802122</t>
  </si>
  <si>
    <t>1931137727_VNAMZ-8847802122</t>
  </si>
  <si>
    <t>83912-2-Xanh Khủng Long-3XL</t>
  </si>
  <si>
    <t>1f8ab55f5256eb1f6b832eed0abab7a8</t>
  </si>
  <si>
    <t>8847802123</t>
  </si>
  <si>
    <t>1931137727_VNAMZ-8847802123</t>
  </si>
  <si>
    <t>83925-2-Vàng Cá Voi-S</t>
  </si>
  <si>
    <t>c50730e6b92d34ee4449ae89fde56334</t>
  </si>
  <si>
    <t>8847802116</t>
  </si>
  <si>
    <t>1931137727_VNAMZ-8847802116</t>
  </si>
  <si>
    <t>83906-2-Xanh Ngộ Nghĩnh-3XL</t>
  </si>
  <si>
    <t>37d24a654876d5736bb907744a4bd8f3</t>
  </si>
  <si>
    <t>8847802117</t>
  </si>
  <si>
    <t>1931137727_VNAMZ-8847802117</t>
  </si>
  <si>
    <t>83907-2-Xanh Khủng Long-S</t>
  </si>
  <si>
    <t>c5ea31430c920995234d21f54ce49dc7</t>
  </si>
  <si>
    <t>8847802118</t>
  </si>
  <si>
    <t>1931137727_VNAMZ-8847802118</t>
  </si>
  <si>
    <t>83908-2-Xanh Khủng Long-M</t>
  </si>
  <si>
    <t>e6301b9359251376aad4fecca3beef52</t>
  </si>
  <si>
    <t>8847802119</t>
  </si>
  <si>
    <t>1931137727_VNAMZ-8847802119</t>
  </si>
  <si>
    <t>83909-2-Xanh Khủng Long-L</t>
  </si>
  <si>
    <t>31ef155d58a1484598c2a62ee7f3d827</t>
  </si>
  <si>
    <t>8847802112</t>
  </si>
  <si>
    <t>1931137727_VNAMZ-8847802112</t>
  </si>
  <si>
    <t>83902-2-Xanh Ngộ Nghĩnh-M</t>
  </si>
  <si>
    <t>7e0ca6f1dc2e5c6abff72ad70bb01744</t>
  </si>
  <si>
    <t>8847802113</t>
  </si>
  <si>
    <t>1931137727_VNAMZ-8847802113</t>
  </si>
  <si>
    <t>83903-2-Xanh Ngộ Nghĩnh-L</t>
  </si>
  <si>
    <t>dcfffb81517df66a4d3acb0a560f9720</t>
  </si>
  <si>
    <t>8847802114</t>
  </si>
  <si>
    <t>1931137727_VNAMZ-8847802114</t>
  </si>
  <si>
    <t>83904-2-Xanh Ngộ Nghĩnh-XL</t>
  </si>
  <si>
    <t>163f6d901c710eb5f07a92972f453305</t>
  </si>
  <si>
    <t>8847802115</t>
  </si>
  <si>
    <t>1931137727_VNAMZ-8847802115</t>
  </si>
  <si>
    <t>83905-2-Xanh Ngộ Nghĩnh-XXL</t>
  </si>
  <si>
    <t>9fb9add3033a4c4c3b950429e76e6cd1</t>
  </si>
  <si>
    <t>1931175746</t>
  </si>
  <si>
    <t>Bộ đồ bơi bé trai Màu Vàng in hình Máy Bay ngộ nghĩnh cho bé từ 2 tuổi đến 12 tuổi, 12kg đến 35kg [Kèm Mũ]</t>
  </si>
  <si>
    <t>8847971043</t>
  </si>
  <si>
    <t>1931175746_VNAMZ-8847971043</t>
  </si>
  <si>
    <t>2022-11-20 09:28:24</t>
  </si>
  <si>
    <t>2122-11-20 09:28:24</t>
  </si>
  <si>
    <t>83935-4-Vàng Máy Bay-XXL</t>
  </si>
  <si>
    <t>01ec61477f34142da1d6583701b43459</t>
  </si>
  <si>
    <t>8847971042</t>
  </si>
  <si>
    <t>1931175746_VNAMZ-8847971042</t>
  </si>
  <si>
    <t>83934-4-Vàng Máy Bay-XL</t>
  </si>
  <si>
    <t>855f058aca1ed69c6cd3075c1a0e239b</t>
  </si>
  <si>
    <t>8847971041</t>
  </si>
  <si>
    <t>1931175746_VNAMZ-8847971041</t>
  </si>
  <si>
    <t>83933-4-Vàng Máy Bay-L</t>
  </si>
  <si>
    <t>f55fcded8157ef05d86883cf1f4911dc</t>
  </si>
  <si>
    <t>8847971040</t>
  </si>
  <si>
    <t>1931175746_VNAMZ-8847971040</t>
  </si>
  <si>
    <t>83932-4-Vàng Máy Bay-M</t>
  </si>
  <si>
    <t>d87e7354daacc617b4083a016216ca87</t>
  </si>
  <si>
    <t>8847971044</t>
  </si>
  <si>
    <t>1931175746_VNAMZ-8847971044</t>
  </si>
  <si>
    <t>83936-4-Vàng Máy Bay-3XL</t>
  </si>
  <si>
    <t>0caab04f1e0d0c49b303a468f89bb37b</t>
  </si>
  <si>
    <t>8847971023</t>
  </si>
  <si>
    <t>1931175746_VNAMZ-8847971023</t>
  </si>
  <si>
    <t>83903-4-Xanh Ngộ Nghĩnh-L</t>
  </si>
  <si>
    <t>8a33974d0dd0ac114383be5ea7969ece</t>
  </si>
  <si>
    <t>8847971022</t>
  </si>
  <si>
    <t>1931175746_VNAMZ-8847971022</t>
  </si>
  <si>
    <t>83902-4-Xanh Ngộ Nghĩnh-M</t>
  </si>
  <si>
    <t>b6d47b56d812f21025d912a7465afcfd</t>
  </si>
  <si>
    <t>8847971021</t>
  </si>
  <si>
    <t>1931175746_VNAMZ-8847971021</t>
  </si>
  <si>
    <t>83901-4-Xanh Ngộ Nghĩnh-S</t>
  </si>
  <si>
    <t>c08da975a13466acb6e49fb95d9755ae</t>
  </si>
  <si>
    <t>8847971027</t>
  </si>
  <si>
    <t>1931175746_VNAMZ-8847971027</t>
  </si>
  <si>
    <t>83907-4-Xanh Khủng Long-S</t>
  </si>
  <si>
    <t>47a9be7bf123194a2bd1e17630b7e7d5</t>
  </si>
  <si>
    <t>8847971026</t>
  </si>
  <si>
    <t>1931175746_VNAMZ-8847971026</t>
  </si>
  <si>
    <t>83906-4-Xanh Ngộ Nghĩnh-3XL</t>
  </si>
  <si>
    <t>c7ff7ee8c509698a423070d63e825dca</t>
  </si>
  <si>
    <t>8847971025</t>
  </si>
  <si>
    <t>1931175746_VNAMZ-8847971025</t>
  </si>
  <si>
    <t>83905-4-Xanh Ngộ Nghĩnh-XXL</t>
  </si>
  <si>
    <t>b28398cdb094e6b769a759714c702b7e</t>
  </si>
  <si>
    <t>8847971024</t>
  </si>
  <si>
    <t>1931175746_VNAMZ-8847971024</t>
  </si>
  <si>
    <t>83904-4-Xanh Ngộ Nghĩnh-XL</t>
  </si>
  <si>
    <t>690feba4eec8c468d7ae93c87869e62b</t>
  </si>
  <si>
    <t>8847971031</t>
  </si>
  <si>
    <t>1931175746_VNAMZ-8847971031</t>
  </si>
  <si>
    <t>83911-4-Xanh Khủng Long-XXL</t>
  </si>
  <si>
    <t>c90e3ee7e6a6ee63ec52e409ed5987df</t>
  </si>
  <si>
    <t>8847971030</t>
  </si>
  <si>
    <t>1931175746_VNAMZ-8847971030</t>
  </si>
  <si>
    <t>83910-4-Xanh Khủng Long-XL</t>
  </si>
  <si>
    <t>0ce062429389f9c33aeb2a60a733b405</t>
  </si>
  <si>
    <t>8847971029</t>
  </si>
  <si>
    <t>1931175746_VNAMZ-8847971029</t>
  </si>
  <si>
    <t>83909-4-Xanh Khủng Long-L</t>
  </si>
  <si>
    <t>4a3f3fde5b6df4d83601fffa2d1e6682</t>
  </si>
  <si>
    <t>8847971028</t>
  </si>
  <si>
    <t>1931175746_VNAMZ-8847971028</t>
  </si>
  <si>
    <t>83908-4-Xanh Khủng Long-M</t>
  </si>
  <si>
    <t>cd92f4dcd98daead00ba691fc30c46de</t>
  </si>
  <si>
    <t>8847971035</t>
  </si>
  <si>
    <t>1931175746_VNAMZ-8847971035</t>
  </si>
  <si>
    <t>83927-4-Vàng Cá Voi-L</t>
  </si>
  <si>
    <t>f577835bf7beebd8eb605c9460a9fc0e</t>
  </si>
  <si>
    <t>8847971034</t>
  </si>
  <si>
    <t>1931175746_VNAMZ-8847971034</t>
  </si>
  <si>
    <t>83926-4-Vàng Cá Voi-M</t>
  </si>
  <si>
    <t>4b5c6efcdf7869139090cffb5b7558f9</t>
  </si>
  <si>
    <t>8847971033</t>
  </si>
  <si>
    <t>1931175746_VNAMZ-8847971033</t>
  </si>
  <si>
    <t>83925-4-Vàng Cá Voi-S</t>
  </si>
  <si>
    <t>f0f948a8d75340c07b3065bfe5a7551e</t>
  </si>
  <si>
    <t>8847971032</t>
  </si>
  <si>
    <t>1931175746_VNAMZ-8847971032</t>
  </si>
  <si>
    <t>83912-4-Xanh Khủng Long-3XL</t>
  </si>
  <si>
    <t>57714d5eefe319ee7d771dba02be8fd0</t>
  </si>
  <si>
    <t>8847971039</t>
  </si>
  <si>
    <t>1931175746_VNAMZ-8847971039</t>
  </si>
  <si>
    <t>83931-4-Vàng Máy Bay-S</t>
  </si>
  <si>
    <t>0e590a150628dcff07acd9c67e3985c6</t>
  </si>
  <si>
    <t>8847971038</t>
  </si>
  <si>
    <t>1931175746_VNAMZ-8847971038</t>
  </si>
  <si>
    <t>83930-4-Vàng Cá Voi-3XL</t>
  </si>
  <si>
    <t>7993756c9f5d1a473354e5d017238df1</t>
  </si>
  <si>
    <t>8847971037</t>
  </si>
  <si>
    <t>1931175746_VNAMZ-8847971037</t>
  </si>
  <si>
    <t>83929-4-Vàng Cá Voi-XXL</t>
  </si>
  <si>
    <t>36128d38eca3b1283111d8967459f880</t>
  </si>
  <si>
    <t>8847971036</t>
  </si>
  <si>
    <t>1931175746_VNAMZ-8847971036</t>
  </si>
  <si>
    <t>83928-4-Vàng Cá Voi-XL</t>
  </si>
  <si>
    <t>7dcad30c0422a51bda8156d70b6032c7</t>
  </si>
  <si>
    <t>1931176588</t>
  </si>
  <si>
    <t>Bộ đồ bơi bé trai Màu Vàng in hình Cá voi ngộ nghĩnh cho bé từ 2 tuổi đến 12 tuổi, 12kg đến 35kg [Kèm Mũ]</t>
  </si>
  <si>
    <t>8847817724</t>
  </si>
  <si>
    <t>1931176588_VNAMZ-8847817724</t>
  </si>
  <si>
    <t>2022-11-20 09:29:40</t>
  </si>
  <si>
    <t>2122-11-20 09:29:40</t>
  </si>
  <si>
    <t>83932-3-Vàng Máy Bay-M</t>
  </si>
  <si>
    <t>0d01e104f19cc8b973657cd03c7d31f5</t>
  </si>
  <si>
    <t>8847817725</t>
  </si>
  <si>
    <t>1931176588_VNAMZ-8847817725</t>
  </si>
  <si>
    <t>83933-3-Vàng Máy Bay-L</t>
  </si>
  <si>
    <t>ec8e8a923ef111d67ac433ea20208bad</t>
  </si>
  <si>
    <t>8847817726</t>
  </si>
  <si>
    <t>1931176588_VNAMZ-8847817726</t>
  </si>
  <si>
    <t>83934-3-Vàng Máy Bay-XL</t>
  </si>
  <si>
    <t>b5d68c120f2422d0ae9e7324c8f359f2</t>
  </si>
  <si>
    <t>8847817727</t>
  </si>
  <si>
    <t>1931176588_VNAMZ-8847817727</t>
  </si>
  <si>
    <t>83935-3-Vàng Máy Bay-XXL</t>
  </si>
  <si>
    <t>8cd49e8f54298b5fcbae8e7033d4f66b</t>
  </si>
  <si>
    <t>8847817720</t>
  </si>
  <si>
    <t>1931176588_VNAMZ-8847817720</t>
  </si>
  <si>
    <t>83928-3-Vàng Cá Voi-XL</t>
  </si>
  <si>
    <t>9009381d3231e3e3e431d2967457e3a7</t>
  </si>
  <si>
    <t>8847817721</t>
  </si>
  <si>
    <t>1931176588_VNAMZ-8847817721</t>
  </si>
  <si>
    <t>83929-3-Vàng Cá Voi-XXL</t>
  </si>
  <si>
    <t>3d9a11ac4ff6158c9cd1b6172a431743</t>
  </si>
  <si>
    <t>8847817722</t>
  </si>
  <si>
    <t>1931176588_VNAMZ-8847817722</t>
  </si>
  <si>
    <t>83930-3-Vàng Cá Voi-3XL</t>
  </si>
  <si>
    <t>0b3e90bb88c53577c59c2997da7e7d93</t>
  </si>
  <si>
    <t>8847817723</t>
  </si>
  <si>
    <t>1931176588_VNAMZ-8847817723</t>
  </si>
  <si>
    <t>83931-3-Vàng Máy Bay-S</t>
  </si>
  <si>
    <t>8cbf6d801f03cfb67afd5c20b5259862</t>
  </si>
  <si>
    <t>8847817716</t>
  </si>
  <si>
    <t>1931176588_VNAMZ-8847817716</t>
  </si>
  <si>
    <t>83912-3-Xanh Khủng Long-3XL</t>
  </si>
  <si>
    <t>c5ef138ad2ee8827a6a04617e2d006cd</t>
  </si>
  <si>
    <t>8847817717</t>
  </si>
  <si>
    <t>1931176588_VNAMZ-8847817717</t>
  </si>
  <si>
    <t>83925-3-Vàng Cá Voi-S</t>
  </si>
  <si>
    <t>dfe8a49c246d42166ec29f1b928ea0ef</t>
  </si>
  <si>
    <t>8847817718</t>
  </si>
  <si>
    <t>1931176588_VNAMZ-8847817718</t>
  </si>
  <si>
    <t>83926-3-Vàng Cá Voi-M</t>
  </si>
  <si>
    <t>0fa67c19593ae69b1ab272d4e1473f0c</t>
  </si>
  <si>
    <t>8847817719</t>
  </si>
  <si>
    <t>1931176588_VNAMZ-8847817719</t>
  </si>
  <si>
    <t>83927-3-Vàng Cá Voi-L</t>
  </si>
  <si>
    <t>ed1075c37ccce1eabe21acad5a83d528</t>
  </si>
  <si>
    <t>8847817712</t>
  </si>
  <si>
    <t>1931176588_VNAMZ-8847817712</t>
  </si>
  <si>
    <t>83908-3-Xanh Khủng Long-M</t>
  </si>
  <si>
    <t>2faef6d9c37cbb5bedb95161c5762d00</t>
  </si>
  <si>
    <t>8847817713</t>
  </si>
  <si>
    <t>1931176588_VNAMZ-8847817713</t>
  </si>
  <si>
    <t>83909-3-Xanh Khủng Long-L</t>
  </si>
  <si>
    <t>137833f30a6ad1946585b737f3ab7dd1</t>
  </si>
  <si>
    <t>8847817714</t>
  </si>
  <si>
    <t>1931176588_VNAMZ-8847817714</t>
  </si>
  <si>
    <t>83910-3-Xanh Khủng Long-XL</t>
  </si>
  <si>
    <t>df1774d89f873fc963ee7468f68e10a0</t>
  </si>
  <si>
    <t>8847817715</t>
  </si>
  <si>
    <t>1931176588_VNAMZ-8847817715</t>
  </si>
  <si>
    <t>83911-3-Xanh Khủng Long-XXL</t>
  </si>
  <si>
    <t>a3dcbb84a884ea8c7ebdf22d03d65584</t>
  </si>
  <si>
    <t>8847817708</t>
  </si>
  <si>
    <t>1931176588_VNAMZ-8847817708</t>
  </si>
  <si>
    <t>83904-3-Xanh Ngộ Nghĩnh-XL</t>
  </si>
  <si>
    <t>01398018f5bdb74443e6c05cd9b3acb2</t>
  </si>
  <si>
    <t>8847817709</t>
  </si>
  <si>
    <t>1931176588_VNAMZ-8847817709</t>
  </si>
  <si>
    <t>83905-3-Xanh Ngộ Nghĩnh-XXL</t>
  </si>
  <si>
    <t>b60dacabf243983be417d25e0e073605</t>
  </si>
  <si>
    <t>8847817710</t>
  </si>
  <si>
    <t>1931176588_VNAMZ-8847817710</t>
  </si>
  <si>
    <t>83906-3-Xanh Ngộ Nghĩnh-3XL</t>
  </si>
  <si>
    <t>c8eaa4523cd2df96760e38b924d0d040</t>
  </si>
  <si>
    <t>8847817711</t>
  </si>
  <si>
    <t>1931176588_VNAMZ-8847817711</t>
  </si>
  <si>
    <t>83907-3-Xanh Khủng Long-S</t>
  </si>
  <si>
    <t>62cb26b09aac81228064bdf57f1fc07f</t>
  </si>
  <si>
    <t>8847817705</t>
  </si>
  <si>
    <t>1931176588_VNAMZ-8847817705</t>
  </si>
  <si>
    <t>83901-3-Xanh Ngộ Nghĩnh-S</t>
  </si>
  <si>
    <t>8ec9fb24cbcadbffde8632a6c7c46f7f</t>
  </si>
  <si>
    <t>8847817706</t>
  </si>
  <si>
    <t>1931176588_VNAMZ-8847817706</t>
  </si>
  <si>
    <t>83902-3-Xanh Ngộ Nghĩnh-M</t>
  </si>
  <si>
    <t>b3e3817cb5a633afeb5315b24e0cb53b</t>
  </si>
  <si>
    <t>8847817707</t>
  </si>
  <si>
    <t>1931176588_VNAMZ-8847817707</t>
  </si>
  <si>
    <t>83903-3-Xanh Ngộ Nghĩnh-L</t>
  </si>
  <si>
    <t>2d74e203703957ab63d634f42a2454d0</t>
  </si>
  <si>
    <t>8847817728</t>
  </si>
  <si>
    <t>1931176588_VNAMZ-8847817728</t>
  </si>
  <si>
    <t>83936-3-Vàng Máy Bay-3XL</t>
  </si>
  <si>
    <t>7467c8493e2da0dbcc6f8bd86216d290</t>
  </si>
  <si>
    <t>1931287609</t>
  </si>
  <si>
    <t>Đồ bơi bé trai liền thân in hình siêu nhân nhện đủ size cho bé từ 3T - 12T tuổi, từ 13kg - 28kg</t>
  </si>
  <si>
    <t>8848513611</t>
  </si>
  <si>
    <t>1931287609_VNAMZ-8848513611</t>
  </si>
  <si>
    <t>2022-11-20 09:27:18</t>
  </si>
  <si>
    <t>2122-11-20 09:27:18</t>
  </si>
  <si>
    <t>139602-Đội Trưởng Mỹ-L</t>
  </si>
  <si>
    <t>Đội Trưởng Mỹ,Int:L</t>
  </si>
  <si>
    <t>b9b538be0f6afb2f0f69078b58098460</t>
  </si>
  <si>
    <t>8848513610</t>
  </si>
  <si>
    <t>1931287609_VNAMZ-8848513610</t>
  </si>
  <si>
    <t>139601-Đội Trưởng Mỹ-M</t>
  </si>
  <si>
    <t>Đội Trưởng Mỹ,Int:M</t>
  </si>
  <si>
    <t>e15c0039823f1f5eb0ad5257c3741d7d</t>
  </si>
  <si>
    <t>8848513615</t>
  </si>
  <si>
    <t>1931287609_VNAMZ-8848513615</t>
  </si>
  <si>
    <t>139606-Nhện Đen-L</t>
  </si>
  <si>
    <t>Nhện Đen,Int:L</t>
  </si>
  <si>
    <t>7880850506af5179783ddc072dd82fe1</t>
  </si>
  <si>
    <t>8848513614</t>
  </si>
  <si>
    <t>1931287609_VNAMZ-8848513614</t>
  </si>
  <si>
    <t>139605-Nhện Đen-M</t>
  </si>
  <si>
    <t>Nhện Đen,Int:M</t>
  </si>
  <si>
    <t>f7a463b1b8824cdb10b7ce21f166fbe0</t>
  </si>
  <si>
    <t>8848513613</t>
  </si>
  <si>
    <t>1931287609_VNAMZ-8848513613</t>
  </si>
  <si>
    <t>139604-Đội Trưởng Mỹ-XXL</t>
  </si>
  <si>
    <t>1</t>
  </si>
  <si>
    <t>Đội Trưởng Mỹ,Int:XXL</t>
  </si>
  <si>
    <t>a5a37869077ca6e480dd4656397dc2bb</t>
  </si>
  <si>
    <t>8848513612</t>
  </si>
  <si>
    <t>1931287609_VNAMZ-8848513612</t>
  </si>
  <si>
    <t>139603-Đội Trưởng Mỹ-XL</t>
  </si>
  <si>
    <t>Đội Trưởng Mỹ,Int:XL</t>
  </si>
  <si>
    <t>ef6c9866c5e2364b6134b523d4375789</t>
  </si>
  <si>
    <t>8848513625</t>
  </si>
  <si>
    <t>inactive</t>
  </si>
  <si>
    <t>1931287609_VNAMZ-8848513625</t>
  </si>
  <si>
    <t>139620-Khổng Lồ Xanh-XXL</t>
  </si>
  <si>
    <t>Khổng Lồ Xanh,Int:XXL</t>
  </si>
  <si>
    <t>abdc0e92be8643d40cfafd54cee0a680</t>
  </si>
  <si>
    <t>8848513624</t>
  </si>
  <si>
    <t>1931287609_VNAMZ-8848513624</t>
  </si>
  <si>
    <t>139619-Khổng Lồ Xanh-XL</t>
  </si>
  <si>
    <t>Khổng Lồ Xanh,Int:XL</t>
  </si>
  <si>
    <t>80f7d3e2c45916605ed5707057d0cca5</t>
  </si>
  <si>
    <t>8848513619</t>
  </si>
  <si>
    <t>1931287609_VNAMZ-8848513619</t>
  </si>
  <si>
    <t>139614-Nhện Xanh-L</t>
  </si>
  <si>
    <t>Nhện Xanh,Int:L</t>
  </si>
  <si>
    <t>757c35b8cbedd395e989068d9de7e0b8</t>
  </si>
  <si>
    <t>8848513618</t>
  </si>
  <si>
    <t>1931287609_VNAMZ-8848513618</t>
  </si>
  <si>
    <t>139613-Nhện Xanh-M</t>
  </si>
  <si>
    <t>Nhện Xanh,Int:M</t>
  </si>
  <si>
    <t>33169fb8d906b2cc772245cd4a869479</t>
  </si>
  <si>
    <t>8848513617</t>
  </si>
  <si>
    <t>1931287609_VNAMZ-8848513617</t>
  </si>
  <si>
    <t>139608-Nhện Đen-XXL</t>
  </si>
  <si>
    <t>Nhện Đen,Int:XXL</t>
  </si>
  <si>
    <t>0a87130157f2ab20066ca29806ac515d</t>
  </si>
  <si>
    <t>8848513616</t>
  </si>
  <si>
    <t>1931287609_VNAMZ-8848513616</t>
  </si>
  <si>
    <t>139607-Nhện Đen-XL</t>
  </si>
  <si>
    <t>Nhện Đen,Int:XL</t>
  </si>
  <si>
    <t>7e4469158f2196ab560240df92ca4781</t>
  </si>
  <si>
    <t>8848513623</t>
  </si>
  <si>
    <t>1931287609_VNAMZ-8848513623</t>
  </si>
  <si>
    <t>139618-Khổng Lồ Xanh-L</t>
  </si>
  <si>
    <t>Khổng Lồ Xanh,Int:L</t>
  </si>
  <si>
    <t>3add796d8c355a9ee40f6759a133be70</t>
  </si>
  <si>
    <t>8848513622</t>
  </si>
  <si>
    <t>1931287609_VNAMZ-8848513622</t>
  </si>
  <si>
    <t>139617-Khổng Lồ Xanh-M</t>
  </si>
  <si>
    <t>Khổng Lồ Xanh,Int:M</t>
  </si>
  <si>
    <t>fcda729f2910eee9088da1d886265796</t>
  </si>
  <si>
    <t>8848513621</t>
  </si>
  <si>
    <t>1931287609_VNAMZ-8848513621</t>
  </si>
  <si>
    <t>139616-Nhện Xanh-XXL</t>
  </si>
  <si>
    <t>Nhện Xanh,Int:XXL</t>
  </si>
  <si>
    <t>7a777c448596bff1af7896ab6c35227a</t>
  </si>
  <si>
    <t>8848513620</t>
  </si>
  <si>
    <t>1931287609_VNAMZ-8848513620</t>
  </si>
  <si>
    <t>139615-Nhện Xanh-XL</t>
  </si>
  <si>
    <t>Nhện Xanh,Int:XL</t>
  </si>
  <si>
    <t>088695ace2c5bc35ee44269698efd939</t>
  </si>
  <si>
    <t>1931540391</t>
  </si>
  <si>
    <t>Đồ bơi bé trai liền thân in hình siêu nhân Đội Trưởng Mỹ đủ size cho bé từ 3T - 12T tuổi, từ 13kg - 28kg</t>
  </si>
  <si>
    <t>8849342654</t>
  </si>
  <si>
    <t>1931540391_VNAMZ-8849342654</t>
  </si>
  <si>
    <t>2022-11-20 09:26:16</t>
  </si>
  <si>
    <t>2122-11-20 09:26:16</t>
  </si>
  <si>
    <t>139601-2-Đội Trưởng Mỹ-M</t>
  </si>
  <si>
    <t>a2e86f53017dfa4ea15215b2ed1c1131</t>
  </si>
  <si>
    <t>8849342655</t>
  </si>
  <si>
    <t>1931540391_VNAMZ-8849342655</t>
  </si>
  <si>
    <t>139602-2-Đội Trưởng Mỹ-L</t>
  </si>
  <si>
    <t>892c7f6d6cb7c544b38d57c0ee4bd95a</t>
  </si>
  <si>
    <t>8849342660</t>
  </si>
  <si>
    <t>1931540391_VNAMZ-8849342660</t>
  </si>
  <si>
    <t>139607-2-Nhện Đen-XL</t>
  </si>
  <si>
    <t>f3b34ff19a127b2fcb3e1df63d45a3dc</t>
  </si>
  <si>
    <t>8849342661</t>
  </si>
  <si>
    <t>1931540391_VNAMZ-8849342661</t>
  </si>
  <si>
    <t>139608-2-Nhện Đen-XXL</t>
  </si>
  <si>
    <t>e12550e69fa4ce60dedfc343f0bb7ec7</t>
  </si>
  <si>
    <t>8849342662</t>
  </si>
  <si>
    <t>1931540391_VNAMZ-8849342662</t>
  </si>
  <si>
    <t>139613-2-Nhện Xanh-M</t>
  </si>
  <si>
    <t>0bf81bfbac631106447196d5e1b9110e</t>
  </si>
  <si>
    <t>8849342663</t>
  </si>
  <si>
    <t>1931540391_VNAMZ-8849342663</t>
  </si>
  <si>
    <t>139614-2-Nhện Xanh-L</t>
  </si>
  <si>
    <t>3257f968b89ac611edc0f509ec070808</t>
  </si>
  <si>
    <t>8849342656</t>
  </si>
  <si>
    <t>1931540391_VNAMZ-8849342656</t>
  </si>
  <si>
    <t>139603-2-Đội Trưởng Mỹ-XL</t>
  </si>
  <si>
    <t>d5e34881864fe587b973e6b759105dad</t>
  </si>
  <si>
    <t>8849342657</t>
  </si>
  <si>
    <t>1931540391_VNAMZ-8849342657</t>
  </si>
  <si>
    <t>139604-2-Đội Trưởng Mỹ-XXL</t>
  </si>
  <si>
    <t>6b1a8910733afdb21502fe85e8698d68</t>
  </si>
  <si>
    <t>8849342658</t>
  </si>
  <si>
    <t>1931540391_VNAMZ-8849342658</t>
  </si>
  <si>
    <t>139605-2-Nhện Đen-M</t>
  </si>
  <si>
    <t>31f632ec5721861ee7ddf7495d67eec5</t>
  </si>
  <si>
    <t>8849342659</t>
  </si>
  <si>
    <t>1931540391_VNAMZ-8849342659</t>
  </si>
  <si>
    <t>139606-2-Nhện Đen-L</t>
  </si>
  <si>
    <t>66dd28cab3913f3d1a739071f0f30bdd</t>
  </si>
  <si>
    <t>8849342668</t>
  </si>
  <si>
    <t>1931540391_VNAMZ-8849342668</t>
  </si>
  <si>
    <t>139619-2-Khổng Lồ Xanh-XL</t>
  </si>
  <si>
    <t>8f28d377008bd2b18fbd1e8a150c648b</t>
  </si>
  <si>
    <t>8849342669</t>
  </si>
  <si>
    <t>1931540391_VNAMZ-8849342669</t>
  </si>
  <si>
    <t>139620-2-Khổng Lồ Xanh-XXL</t>
  </si>
  <si>
    <t>6e7966bc92362667fd3c10a514d1a950</t>
  </si>
  <si>
    <t>8849342664</t>
  </si>
  <si>
    <t>1931540391_VNAMZ-8849342664</t>
  </si>
  <si>
    <t>139615-2-Nhện Xanh-XL</t>
  </si>
  <si>
    <t>fdce0355f0415b5128823dc086048c04</t>
  </si>
  <si>
    <t>8849342665</t>
  </si>
  <si>
    <t>1931540391_VNAMZ-8849342665</t>
  </si>
  <si>
    <t>139616-2-Nhện Xanh-XXL</t>
  </si>
  <si>
    <t>e599d4f8ed9c075b22b1f93680526bab</t>
  </si>
  <si>
    <t>8849342666</t>
  </si>
  <si>
    <t>1931540391_VNAMZ-8849342666</t>
  </si>
  <si>
    <t>139617-2-Khổng Lồ Xanh-M</t>
  </si>
  <si>
    <t>91b37c5215ee8760157112e7ad8f19dd</t>
  </si>
  <si>
    <t>8849342667</t>
  </si>
  <si>
    <t>1931540391_VNAMZ-8849342667</t>
  </si>
  <si>
    <t>139618-2-Khổng Lồ Xanh-L</t>
  </si>
  <si>
    <t>2d04e9a6560d5336463e793eb4900f5b</t>
  </si>
  <si>
    <t>1931802468</t>
  </si>
  <si>
    <t>Đồ bơi bé trai liền thân in hình siêu nhân Khổng Lồ Xanh đủ size cho bé từ 3T - 12T tuổi, từ 13kg - 28kg</t>
  </si>
  <si>
    <t>8851172241</t>
  </si>
  <si>
    <t>1931802468_VNAMZ-8851172241</t>
  </si>
  <si>
    <t>2022-11-20 09:24:25</t>
  </si>
  <si>
    <t>2122-11-20 09:24:25</t>
  </si>
  <si>
    <t>139601-4-Đội Trưởng Mỹ-M</t>
  </si>
  <si>
    <t>7c6e5651099910c06293c38fd64e0f75</t>
  </si>
  <si>
    <t>8851172242</t>
  </si>
  <si>
    <t>1931802468_VNAMZ-8851172242</t>
  </si>
  <si>
    <t>139602-4-Đội Trưởng Mỹ-L</t>
  </si>
  <si>
    <t>d15eb50f83491a0200998fefab7c0510</t>
  </si>
  <si>
    <t>8851172243</t>
  </si>
  <si>
    <t>1931802468_VNAMZ-8851172243</t>
  </si>
  <si>
    <t>139603-4-Đội Trưởng Mỹ-XL</t>
  </si>
  <si>
    <t>2bd1d2e23870e6cd8d8aef02e07dac48</t>
  </si>
  <si>
    <t>8851172244</t>
  </si>
  <si>
    <t>1931802468_VNAMZ-8851172244</t>
  </si>
  <si>
    <t>139604-4-Đội Trưởng Mỹ-XXL</t>
  </si>
  <si>
    <t>7dfb9dd7eea00bab90ac250d082ee826</t>
  </si>
  <si>
    <t>8851172245</t>
  </si>
  <si>
    <t>1931802468_VNAMZ-8851172245</t>
  </si>
  <si>
    <t>139605-4-Nhện Đen-M</t>
  </si>
  <si>
    <t>ded96fccacd297121ecd6b6bc7672d52</t>
  </si>
  <si>
    <t>8851172246</t>
  </si>
  <si>
    <t>1931802468_VNAMZ-8851172246</t>
  </si>
  <si>
    <t>139606-4-Nhện Đen-L</t>
  </si>
  <si>
    <t>0d044aa757d4553d20321cf22c55a52d</t>
  </si>
  <si>
    <t>8851172247</t>
  </si>
  <si>
    <t>1931802468_VNAMZ-8851172247</t>
  </si>
  <si>
    <t>2022-06-28 07:39:15</t>
  </si>
  <si>
    <t>2122-06-28 07:39:15</t>
  </si>
  <si>
    <t>139607-4-Nhện Đen-XL</t>
  </si>
  <si>
    <t>86cc43b66620d774aa852d503394a1e5</t>
  </si>
  <si>
    <t>8851172248</t>
  </si>
  <si>
    <t>1931802468_VNAMZ-8851172248</t>
  </si>
  <si>
    <t>139608-4-Nhện Đen-XXL</t>
  </si>
  <si>
    <t>ef56e3023f1200c9f4f12611f08f1c28</t>
  </si>
  <si>
    <t>8851172249</t>
  </si>
  <si>
    <t>1931802468_VNAMZ-8851172249</t>
  </si>
  <si>
    <t>139613-4-Nhện Xanh-M</t>
  </si>
  <si>
    <t>f165fc697c505c5d9a4b84befb5b227d</t>
  </si>
  <si>
    <t>8851172250</t>
  </si>
  <si>
    <t>1931802468_VNAMZ-8851172250</t>
  </si>
  <si>
    <t>139614-4-Nhện Xanh-L</t>
  </si>
  <si>
    <t>da442fdfa400c9afb1b2633d04c70946</t>
  </si>
  <si>
    <t>8851172251</t>
  </si>
  <si>
    <t>1931802468_VNAMZ-8851172251</t>
  </si>
  <si>
    <t>139615-4-Nhện Xanh-XL</t>
  </si>
  <si>
    <t>32b2121685845195b74aef71c4ca813b</t>
  </si>
  <si>
    <t>8851172252</t>
  </si>
  <si>
    <t>1931802468_VNAMZ-8851172252</t>
  </si>
  <si>
    <t>139616-4-Nhện Xanh-XXL</t>
  </si>
  <si>
    <t>7ae95091074fba9863bfc3d4c4cc2e6d</t>
  </si>
  <si>
    <t>8851172253</t>
  </si>
  <si>
    <t>1931802468_VNAMZ-8851172253</t>
  </si>
  <si>
    <t>139617-4-Khổng Lồ Xanh-M</t>
  </si>
  <si>
    <t>8439f5ec42391c5f61a1717734487c1b</t>
  </si>
  <si>
    <t>8851172254</t>
  </si>
  <si>
    <t>1931802468_VNAMZ-8851172254</t>
  </si>
  <si>
    <t>139618-4-Khổng Lồ Xanh-L</t>
  </si>
  <si>
    <t>8a3a0d86cc4a5ae62d8cbe805429b71e</t>
  </si>
  <si>
    <t>8851172255</t>
  </si>
  <si>
    <t>1931802468_VNAMZ-8851172255</t>
  </si>
  <si>
    <t>139619-4-Khổng Lồ Xanh-XL</t>
  </si>
  <si>
    <t>be31c510c6b41913edcb3f4e448f8579</t>
  </si>
  <si>
    <t>8851172256</t>
  </si>
  <si>
    <t>1931802468_VNAMZ-8851172256</t>
  </si>
  <si>
    <t>139620-4-Khổng Lồ Xanh-XXL</t>
  </si>
  <si>
    <t>d7fbaf86e4d3ac4b176d20c9b8837a63</t>
  </si>
  <si>
    <t>1931849037</t>
  </si>
  <si>
    <t>Đồ bơi bé trai liền thân in hình siêu nhân Nhện Xanh đủ size cho bé từ 3T - 12T tuổi, từ 13kg - 28kg</t>
  </si>
  <si>
    <t>8851163573</t>
  </si>
  <si>
    <t>1931849037_VNAMZ-8851163573</t>
  </si>
  <si>
    <t>2022-11-20 09:25:24</t>
  </si>
  <si>
    <t>2122-11-20 09:25:24</t>
  </si>
  <si>
    <t>139601-3-Đội Trưởng Mỹ-M</t>
  </si>
  <si>
    <t>9966bb9c9346a46bcf03369afe797aab</t>
  </si>
  <si>
    <t>8851163574</t>
  </si>
  <si>
    <t>1931849037_VNAMZ-8851163574</t>
  </si>
  <si>
    <t>139602-3-Đội Trưởng Mỹ-L</t>
  </si>
  <si>
    <t>0186c2e0ae9c7b9a5c0c3867380d2fdb</t>
  </si>
  <si>
    <t>8851163575</t>
  </si>
  <si>
    <t>1931849037_VNAMZ-8851163575</t>
  </si>
  <si>
    <t>139603-3-Đội Trưởng Mỹ-XL</t>
  </si>
  <si>
    <t>a560bb1d87134a573b7c02e414a23a72</t>
  </si>
  <si>
    <t>8851163576</t>
  </si>
  <si>
    <t>1931849037_VNAMZ-8851163576</t>
  </si>
  <si>
    <t>139604-3-Đội Trưởng Mỹ-XXL</t>
  </si>
  <si>
    <t>e89e9de6e8eaf6c626bd26ea2de9e500</t>
  </si>
  <si>
    <t>8851163577</t>
  </si>
  <si>
    <t>1931849037_VNAMZ-8851163577</t>
  </si>
  <si>
    <t>139605-3-Nhện Đen-M</t>
  </si>
  <si>
    <t>4a6ecb99914aa2d82a5c0b17ddfe8065</t>
  </si>
  <si>
    <t>8851163578</t>
  </si>
  <si>
    <t>1931849037_VNAMZ-8851163578</t>
  </si>
  <si>
    <t>139606-3-Nhện Đen-L</t>
  </si>
  <si>
    <t>3b0873471c95b0a0d602aaad733d1abe</t>
  </si>
  <si>
    <t>8851163579</t>
  </si>
  <si>
    <t>1931849037_VNAMZ-8851163579</t>
  </si>
  <si>
    <t>139607-3-Nhện Đen-XL</t>
  </si>
  <si>
    <t>a55572d0c907be0ab82b3cc980c2a905</t>
  </si>
  <si>
    <t>8851163580</t>
  </si>
  <si>
    <t>1931849037_VNAMZ-8851163580</t>
  </si>
  <si>
    <t>139608-3-Nhện Đen-XXL</t>
  </si>
  <si>
    <t>adcb127321b244e32035f133e68b2d46</t>
  </si>
  <si>
    <t>8851163581</t>
  </si>
  <si>
    <t>1931849037_VNAMZ-8851163581</t>
  </si>
  <si>
    <t>139613-3-Nhện Xanh-M</t>
  </si>
  <si>
    <t>c476450a3e3ffb83ada2dfb36ec47f51</t>
  </si>
  <si>
    <t>8851163582</t>
  </si>
  <si>
    <t>1931849037_VNAMZ-8851163582</t>
  </si>
  <si>
    <t>139614-3-Nhện Xanh-L</t>
  </si>
  <si>
    <t>486a8921403cc6e823be3a1a45eda068</t>
  </si>
  <si>
    <t>8851163583</t>
  </si>
  <si>
    <t>1931849037_VNAMZ-8851163583</t>
  </si>
  <si>
    <t>139615-3-Nhện Xanh-XL</t>
  </si>
  <si>
    <t>6a70fd9c805d44d862cc1ab03e4b2aee</t>
  </si>
  <si>
    <t>8851163584</t>
  </si>
  <si>
    <t>1931849037_VNAMZ-8851163584</t>
  </si>
  <si>
    <t>139616-3-Nhện Xanh-XXL</t>
  </si>
  <si>
    <t>f6215221943bdb5001f08fc82ee611da</t>
  </si>
  <si>
    <t>8851163585</t>
  </si>
  <si>
    <t>1931849037_VNAMZ-8851163585</t>
  </si>
  <si>
    <t>139617-3-Khổng Lồ Xanh-M</t>
  </si>
  <si>
    <t>e60779747d53553809283b53b9337142</t>
  </si>
  <si>
    <t>8851163586</t>
  </si>
  <si>
    <t>1931849037_VNAMZ-8851163586</t>
  </si>
  <si>
    <t>139618-3-Khổng Lồ Xanh-L</t>
  </si>
  <si>
    <t>322befe8a6acdade977b4ca1cf205afa</t>
  </si>
  <si>
    <t>8851163587</t>
  </si>
  <si>
    <t>1931849037_VNAMZ-8851163587</t>
  </si>
  <si>
    <t>139619-3-Khổng Lồ Xanh-XL</t>
  </si>
  <si>
    <t>7571adc2a1fb5ccc3f788ff2b48975a5</t>
  </si>
  <si>
    <t>8851163588</t>
  </si>
  <si>
    <t>1931849037_VNAMZ-8851163588</t>
  </si>
  <si>
    <t>139620-3-Khổng Lồ Xanh-XXL</t>
  </si>
  <si>
    <t>439ec8910504d867c26f2979a4042468</t>
  </si>
  <si>
    <t>1934551320</t>
  </si>
  <si>
    <t>Bộ đồ bơi rời in hình siêu nhân Nhện cho bé trai đủ size từ 11kg - 28kg, 1,5T - 7T [Kèm Mũ]</t>
  </si>
  <si>
    <t>8866444985</t>
  </si>
  <si>
    <t>1934551320_VNAMZ-8866444985</t>
  </si>
  <si>
    <t>2022-11-20 09:23:27</t>
  </si>
  <si>
    <t>2122-11-20 09:23:27</t>
  </si>
  <si>
    <t>187612-Đội Trưởng-L</t>
  </si>
  <si>
    <t>Đội Trưởng,Int:L</t>
  </si>
  <si>
    <t>b7c3a1695f6dfa9d22f501ac0eb6e826</t>
  </si>
  <si>
    <t>8866444984</t>
  </si>
  <si>
    <t>1934551320_VNAMZ-8866444984</t>
  </si>
  <si>
    <t>187611-Đội Trưởng-M</t>
  </si>
  <si>
    <t>Đội Trưởng,Int:M</t>
  </si>
  <si>
    <t>893b02f86b2afc098d3e0f8be4c14227</t>
  </si>
  <si>
    <t>8866444987</t>
  </si>
  <si>
    <t>1934551320_VNAMZ-8866444987</t>
  </si>
  <si>
    <t>187614-Đội Trưởng-XXL</t>
  </si>
  <si>
    <t>Đội Trưởng,Int:XXL</t>
  </si>
  <si>
    <t>e6f29ffb1a58479cfc0004adfd018de1</t>
  </si>
  <si>
    <t>8866444986</t>
  </si>
  <si>
    <t>1934551320_VNAMZ-8866444986</t>
  </si>
  <si>
    <t>187613-Đội Trưởng-XL</t>
  </si>
  <si>
    <t>Đội Trưởng,Int:XL</t>
  </si>
  <si>
    <t>b3fe1cded41039c39e37b7ec44562dfe</t>
  </si>
  <si>
    <t>8866444989</t>
  </si>
  <si>
    <t>1934551320_VNAMZ-8866444989</t>
  </si>
  <si>
    <t>187616-Nhện Xanh-M</t>
  </si>
  <si>
    <t>7a893245be221304f7ebf9028fc58c34</t>
  </si>
  <si>
    <t>8866444988</t>
  </si>
  <si>
    <t>1934551320_VNAMZ-8866444988</t>
  </si>
  <si>
    <t>187615-Đội Trưởng-3XL</t>
  </si>
  <si>
    <t>Đội Trưởng,Int:3XL</t>
  </si>
  <si>
    <t>bb338a2280f48d3a5060ec1c09a23b47</t>
  </si>
  <si>
    <t>8866444991</t>
  </si>
  <si>
    <t>1934551320_VNAMZ-8866444991</t>
  </si>
  <si>
    <t>187618-Nhện Xanh-XL</t>
  </si>
  <si>
    <t>21e3d4211dd87ed665feb20f5e303e3e</t>
  </si>
  <si>
    <t>8866444990</t>
  </si>
  <si>
    <t>1934551320_VNAMZ-8866444990</t>
  </si>
  <si>
    <t>187617-Nhện Xanh-L</t>
  </si>
  <si>
    <t>c44400515d94cacc16b14e978ae982f1</t>
  </si>
  <si>
    <t>8866444977</t>
  </si>
  <si>
    <t>1934551320_VNAMZ-8866444977</t>
  </si>
  <si>
    <t>187604-Nhện Đen-XXL</t>
  </si>
  <si>
    <t>1833a7ee06122e815f8e74f20c75b198</t>
  </si>
  <si>
    <t>8866444976</t>
  </si>
  <si>
    <t>1934551320_VNAMZ-8866444976</t>
  </si>
  <si>
    <t>187603-Nhện Đen-XL</t>
  </si>
  <si>
    <t>dde6c448fd826b36208700d580267954</t>
  </si>
  <si>
    <t>8866444979</t>
  </si>
  <si>
    <t>1934551320_VNAMZ-8866444979</t>
  </si>
  <si>
    <t>187606-Nhện Đỏ-M</t>
  </si>
  <si>
    <t>Nhện Đỏ,Int:M</t>
  </si>
  <si>
    <t>6434bbc1950649b114b8c60dd62a47b2</t>
  </si>
  <si>
    <t>8866444978</t>
  </si>
  <si>
    <t>1934551320_VNAMZ-8866444978</t>
  </si>
  <si>
    <t>187605-Nhện Đen-3XL</t>
  </si>
  <si>
    <t>Nhện Đen,Int:3XL</t>
  </si>
  <si>
    <t>582e830c769ab5bd3593bb1d311b66a2</t>
  </si>
  <si>
    <t>8866444981</t>
  </si>
  <si>
    <t>1934551320_VNAMZ-8866444981</t>
  </si>
  <si>
    <t>187608-Nhện Đỏ-XL</t>
  </si>
  <si>
    <t>Nhện Đỏ,Int:XL</t>
  </si>
  <si>
    <t>a83349e107dc909e454b6b26fa1f8da6</t>
  </si>
  <si>
    <t>8866444980</t>
  </si>
  <si>
    <t>1934551320_VNAMZ-8866444980</t>
  </si>
  <si>
    <t>187607-Nhện Đỏ-L</t>
  </si>
  <si>
    <t>Nhện Đỏ,Int:L</t>
  </si>
  <si>
    <t>391771a3f17557dfcbf1e9d944962de2</t>
  </si>
  <si>
    <t>8866444983</t>
  </si>
  <si>
    <t>1934551320_VNAMZ-8866444983</t>
  </si>
  <si>
    <t>187610-Nhện Đỏ-3XL</t>
  </si>
  <si>
    <t>Nhện Đỏ,Int:3XL</t>
  </si>
  <si>
    <t>e21491459863101e428509ae77d13b2f</t>
  </si>
  <si>
    <t>8866444982</t>
  </si>
  <si>
    <t>1934551320_VNAMZ-8866444982</t>
  </si>
  <si>
    <t>187609-Nhện Đỏ-XXL</t>
  </si>
  <si>
    <t>Nhện Đỏ,Int:XXL</t>
  </si>
  <si>
    <t>abca262e196c9b558773bbd54f2bcb6f</t>
  </si>
  <si>
    <t>8866444975</t>
  </si>
  <si>
    <t>1934551320_VNAMZ-8866444975</t>
  </si>
  <si>
    <t>187602-Nhện Đen-L</t>
  </si>
  <si>
    <t>9c4aed0cf667ed272ce15941d2dce214</t>
  </si>
  <si>
    <t>8866444974</t>
  </si>
  <si>
    <t>1934551320_VNAMZ-8866444974</t>
  </si>
  <si>
    <t>187601-Nhện Đen-M</t>
  </si>
  <si>
    <t>3b0cef9934e953d6c626fe5932dee478</t>
  </si>
  <si>
    <t>8866444993</t>
  </si>
  <si>
    <t>1934551320_VNAMZ-8866444993</t>
  </si>
  <si>
    <t>187620-Nhện Xanh-3XL</t>
  </si>
  <si>
    <t>Nhện Xanh,Int:3XL</t>
  </si>
  <si>
    <t>f240c094311856b9294391fa3b39c09d</t>
  </si>
  <si>
    <t>8866444992</t>
  </si>
  <si>
    <t>1934551320_VNAMZ-8866444992</t>
  </si>
  <si>
    <t>187619-Nhện Xanh-XXL</t>
  </si>
  <si>
    <t>aec0423e8ff4f30736aa861fc7756f8d</t>
  </si>
  <si>
    <t>1934627073</t>
  </si>
  <si>
    <t>8867298634</t>
  </si>
  <si>
    <t>1934627073_VNAMZ-8867298634</t>
  </si>
  <si>
    <t>2022-11-20 09:22:11</t>
  </si>
  <si>
    <t>2122-11-20 09:22:11</t>
  </si>
  <si>
    <t>187606-2-Nhện Đỏ-M</t>
  </si>
  <si>
    <t>de941b84138ab2bf17b8ce17e3bb357b</t>
  </si>
  <si>
    <t>8867298635</t>
  </si>
  <si>
    <t>1934627073_VNAMZ-8867298635</t>
  </si>
  <si>
    <t>187607-2-Nhện Đỏ-L</t>
  </si>
  <si>
    <t>1b8c694d162dc20c781441d797ac52d3</t>
  </si>
  <si>
    <t>8867298632</t>
  </si>
  <si>
    <t>1934627073_VNAMZ-8867298632</t>
  </si>
  <si>
    <t>187604-2-Nhện Đen-XXL</t>
  </si>
  <si>
    <t>25dff60801c800a15e9d005d4915852a</t>
  </si>
  <si>
    <t>8867298633</t>
  </si>
  <si>
    <t>1934627073_VNAMZ-8867298633</t>
  </si>
  <si>
    <t>187605-2-Nhện Đen-3XL</t>
  </si>
  <si>
    <t>fc95d7d015da761f005d17c15fa28707</t>
  </si>
  <si>
    <t>8867298638</t>
  </si>
  <si>
    <t>1934627073_VNAMZ-8867298638</t>
  </si>
  <si>
    <t>187610-2-Nhện Đỏ-3XL</t>
  </si>
  <si>
    <t>26de185d8cea0e5ab5d6bb30a9a839a9</t>
  </si>
  <si>
    <t>8867298639</t>
  </si>
  <si>
    <t>1934627073_VNAMZ-8867298639</t>
  </si>
  <si>
    <t>187611-2-Đội Trưởng-M</t>
  </si>
  <si>
    <t>8124f3ada68464b68d199e3a34f7b2f8</t>
  </si>
  <si>
    <t>8867298636</t>
  </si>
  <si>
    <t>1934627073_VNAMZ-8867298636</t>
  </si>
  <si>
    <t>187608-2-Nhện Đỏ-XL</t>
  </si>
  <si>
    <t>5ab24f6216776c3ecf9b2e3a3e9f6efb</t>
  </si>
  <si>
    <t>8867298637</t>
  </si>
  <si>
    <t>1934627073_VNAMZ-8867298637</t>
  </si>
  <si>
    <t>187609-2-Nhện Đỏ-XXL</t>
  </si>
  <si>
    <t>bedb77a7d51842c7a641a8463c504327</t>
  </si>
  <si>
    <t>8867298630</t>
  </si>
  <si>
    <t>1934627073_VNAMZ-8867298630</t>
  </si>
  <si>
    <t>187602-2-Nhện Đen-L</t>
  </si>
  <si>
    <t>c317f22edc51170796422891aeabb45a</t>
  </si>
  <si>
    <t>8867298631</t>
  </si>
  <si>
    <t>1934627073_VNAMZ-8867298631</t>
  </si>
  <si>
    <t>187603-2-Nhện Đen-XL</t>
  </si>
  <si>
    <t>10369570253bf46cea9786efefbb71db</t>
  </si>
  <si>
    <t>8867298629</t>
  </si>
  <si>
    <t>1934627073_VNAMZ-8867298629</t>
  </si>
  <si>
    <t>187601-2-Nhện Đen-M</t>
  </si>
  <si>
    <t>cedb80afc0abcc1f220c5e9d6ab1394c</t>
  </si>
  <si>
    <t>8867298648</t>
  </si>
  <si>
    <t>1934627073_VNAMZ-8867298648</t>
  </si>
  <si>
    <t>187620-2-Nhện Xanh-3XL</t>
  </si>
  <si>
    <t>7609d8e43184c1e6f288e1fb7a93fc4f</t>
  </si>
  <si>
    <t>8867298642</t>
  </si>
  <si>
    <t>1934627073_VNAMZ-8867298642</t>
  </si>
  <si>
    <t>187614-2-Đội Trưởng-XXL</t>
  </si>
  <si>
    <t>f6b58f4758a5b0e760e72bf287d32ed0</t>
  </si>
  <si>
    <t>8867298643</t>
  </si>
  <si>
    <t>1934627073_VNAMZ-8867298643</t>
  </si>
  <si>
    <t>187615-2-Đội Trưởng-3XL</t>
  </si>
  <si>
    <t>307dffc990d3d0f6ffb2d9ea37253ce7</t>
  </si>
  <si>
    <t>8867298640</t>
  </si>
  <si>
    <t>1934627073_VNAMZ-8867298640</t>
  </si>
  <si>
    <t>187612-2-Đội Trưởng-L</t>
  </si>
  <si>
    <t>052cd433367e6be92158806643234375</t>
  </si>
  <si>
    <t>8867298641</t>
  </si>
  <si>
    <t>1934627073_VNAMZ-8867298641</t>
  </si>
  <si>
    <t>187613-2-Đội Trưởng-XL</t>
  </si>
  <si>
    <t>96e45f198f6a2c6caa806e905c3fb60c</t>
  </si>
  <si>
    <t>8867298646</t>
  </si>
  <si>
    <t>1934627073_VNAMZ-8867298646</t>
  </si>
  <si>
    <t>187618-2-Nhện Xanh-XL</t>
  </si>
  <si>
    <t>51a55d2091c32de6c1bc0cfa0df4e4a6</t>
  </si>
  <si>
    <t>8867298647</t>
  </si>
  <si>
    <t>1934627073_VNAMZ-8867298647</t>
  </si>
  <si>
    <t>187619-2-Nhện Xanh-XXL</t>
  </si>
  <si>
    <t>0bee02e37bbb5e02b15a86cb7244e808</t>
  </si>
  <si>
    <t>8867298644</t>
  </si>
  <si>
    <t>1934627073_VNAMZ-8867298644</t>
  </si>
  <si>
    <t>187616-2-Nhện Xanh-M</t>
  </si>
  <si>
    <t>25427e5c316f5cb7bb4666db371daa73</t>
  </si>
  <si>
    <t>8867298645</t>
  </si>
  <si>
    <t>1934627073_VNAMZ-8867298645</t>
  </si>
  <si>
    <t>187617-2-Nhện Xanh-L</t>
  </si>
  <si>
    <t>ae41ecd64514b4705f8df691d81497f3</t>
  </si>
  <si>
    <t>1934685767</t>
  </si>
  <si>
    <t>Bộ đồ bơi rời in hình siêu nhân Đội Trưởng Mỹ cho bé trai đủ size từ 11kg - 28kg, 1,5T - 7T [Kèm Mũ]</t>
  </si>
  <si>
    <t>8867592174</t>
  </si>
  <si>
    <t>1934685767_VNAMZ-8867592174</t>
  </si>
  <si>
    <t>2022-11-20 09:19:57</t>
  </si>
  <si>
    <t>2122-11-20 09:19:57</t>
  </si>
  <si>
    <t>187610-4-Nhện Đỏ-3XL</t>
  </si>
  <si>
    <t>a84f5654e1e60538338e01702818aa59</t>
  </si>
  <si>
    <t>8867592175</t>
  </si>
  <si>
    <t>1934685767_VNAMZ-8867592175</t>
  </si>
  <si>
    <t>187611-4-Đội Trưởng-M</t>
  </si>
  <si>
    <t>a9c58ae2b2d4d84bd1e4349a69dc3e16</t>
  </si>
  <si>
    <t>8867592172</t>
  </si>
  <si>
    <t>1934685767_VNAMZ-8867592172</t>
  </si>
  <si>
    <t>187608-4-Nhện Đỏ-XL</t>
  </si>
  <si>
    <t>24dd01894aae1d1ca6f8ca0cdb33f0a5</t>
  </si>
  <si>
    <t>8867592173</t>
  </si>
  <si>
    <t>1934685767_VNAMZ-8867592173</t>
  </si>
  <si>
    <t>187609-4-Nhện Đỏ-XXL</t>
  </si>
  <si>
    <t>9d03214d161221dcab24ead7ab31cbf1</t>
  </si>
  <si>
    <t>8867592170</t>
  </si>
  <si>
    <t>1934685767_VNAMZ-8867592170</t>
  </si>
  <si>
    <t>187606-4-Nhện Đỏ-M</t>
  </si>
  <si>
    <t>dde68087f58ee92462d88af04656a699</t>
  </si>
  <si>
    <t>8867592171</t>
  </si>
  <si>
    <t>1934685767_VNAMZ-8867592171</t>
  </si>
  <si>
    <t>187607-4-Nhện Đỏ-L</t>
  </si>
  <si>
    <t>fa87160b1e5b30e0fca6076e7081003d</t>
  </si>
  <si>
    <t>8867592168</t>
  </si>
  <si>
    <t>1934685767_VNAMZ-8867592168</t>
  </si>
  <si>
    <t>187604-4-Nhện Đen-XXL</t>
  </si>
  <si>
    <t>187c6e9dc58d8c1189b2fa94b4c413bb</t>
  </si>
  <si>
    <t>8867592169</t>
  </si>
  <si>
    <t>1934685767_VNAMZ-8867592169</t>
  </si>
  <si>
    <t>187605-4-Nhện Đen-3XL</t>
  </si>
  <si>
    <t>d82337220f9e47ecb95971f83628d880</t>
  </si>
  <si>
    <t>8867592166</t>
  </si>
  <si>
    <t>1934685767_VNAMZ-8867592166</t>
  </si>
  <si>
    <t>187602-4-Nhện Đen-L</t>
  </si>
  <si>
    <t>aae22e63462294731de59db714d6be13</t>
  </si>
  <si>
    <t>8867592167</t>
  </si>
  <si>
    <t>1934685767_VNAMZ-8867592167</t>
  </si>
  <si>
    <t>187603-4-Nhện Đen-XL</t>
  </si>
  <si>
    <t>c9ab57a5dc7e8e4c55e3c8e61eeaae59</t>
  </si>
  <si>
    <t>8867592165</t>
  </si>
  <si>
    <t>1934685767_VNAMZ-8867592165</t>
  </si>
  <si>
    <t>187601-4-Nhện Đen-M</t>
  </si>
  <si>
    <t>73fb07040075a2008d8c7991740b8011</t>
  </si>
  <si>
    <t>8867592184</t>
  </si>
  <si>
    <t>1934685767_VNAMZ-8867592184</t>
  </si>
  <si>
    <t>187620-4-Nhện Xanh-3XL</t>
  </si>
  <si>
    <t>9088929a9da2c1c47b87f7cd3f55d429</t>
  </si>
  <si>
    <t>8867592182</t>
  </si>
  <si>
    <t>1934685767_VNAMZ-8867592182</t>
  </si>
  <si>
    <t>187618-4-Nhện Xanh-XL</t>
  </si>
  <si>
    <t>e421ada540c181c6bf69522a35f243e1</t>
  </si>
  <si>
    <t>8867592183</t>
  </si>
  <si>
    <t>1934685767_VNAMZ-8867592183</t>
  </si>
  <si>
    <t>187619-4-Nhện Xanh-XXL</t>
  </si>
  <si>
    <t>0790afef776780fe1f85fb0cc22b9210</t>
  </si>
  <si>
    <t>8867592180</t>
  </si>
  <si>
    <t>1934685767_VNAMZ-8867592180</t>
  </si>
  <si>
    <t>187616-4-Nhện Xanh-M</t>
  </si>
  <si>
    <t>a348bbc675d7095dc72281b499058705</t>
  </si>
  <si>
    <t>8867592181</t>
  </si>
  <si>
    <t>1934685767_VNAMZ-8867592181</t>
  </si>
  <si>
    <t>187617-4-Nhện Xanh-L</t>
  </si>
  <si>
    <t>5dd8eeb255d65c6a2a085aa54a260a09</t>
  </si>
  <si>
    <t>8867592178</t>
  </si>
  <si>
    <t>1934685767_VNAMZ-8867592178</t>
  </si>
  <si>
    <t>187614-4-Đội Trưởng-XXL</t>
  </si>
  <si>
    <t>3478b811e6c79023e93d51784d2d02c8</t>
  </si>
  <si>
    <t>8867592179</t>
  </si>
  <si>
    <t>1934685767_VNAMZ-8867592179</t>
  </si>
  <si>
    <t>187615-4-Đội Trưởng-3XL</t>
  </si>
  <si>
    <t>869bc39c5e3aee4d90c9ea09119d46fb</t>
  </si>
  <si>
    <t>8867592176</t>
  </si>
  <si>
    <t>1934685767_VNAMZ-8867592176</t>
  </si>
  <si>
    <t>187612-4-Đội Trưởng-L</t>
  </si>
  <si>
    <t>b0a005c0885beba9b5cdd760535ee401</t>
  </si>
  <si>
    <t>8867592177</t>
  </si>
  <si>
    <t>1934685767_VNAMZ-8867592177</t>
  </si>
  <si>
    <t>187613-4-Đội Trưởng-XL</t>
  </si>
  <si>
    <t>a36d37812dc2fab5be9eae5cadfa052c</t>
  </si>
  <si>
    <t>1934697574</t>
  </si>
  <si>
    <t>8867517551</t>
  </si>
  <si>
    <t>1934697574_VNAMZ-8867517551</t>
  </si>
  <si>
    <t>2022-11-20 09:20:54</t>
  </si>
  <si>
    <t>2122-11-20 09:20:54</t>
  </si>
  <si>
    <t>187601-3-Nhện Đen-M</t>
  </si>
  <si>
    <t>87bd3948eb27fb06564bd60e185eeb78</t>
  </si>
  <si>
    <t>8867517569</t>
  </si>
  <si>
    <t>1934697574_VNAMZ-8867517569</t>
  </si>
  <si>
    <t>187619-3-Nhện Xanh-XXL</t>
  </si>
  <si>
    <t>e3bbb80bf797e99f810a8173bda3ff79</t>
  </si>
  <si>
    <t>8867517568</t>
  </si>
  <si>
    <t>1934697574_VNAMZ-8867517568</t>
  </si>
  <si>
    <t>187618-3-Nhện Xanh-XL</t>
  </si>
  <si>
    <t>0476d36624bccf7a92c991dfaca47dfb</t>
  </si>
  <si>
    <t>8867517570</t>
  </si>
  <si>
    <t>1934697574_VNAMZ-8867517570</t>
  </si>
  <si>
    <t>187620-3-Nhện Xanh-3XL</t>
  </si>
  <si>
    <t>ad2e78e16d44dd5a1da3e3c1461b997c</t>
  </si>
  <si>
    <t>8867517561</t>
  </si>
  <si>
    <t>1934697574_VNAMZ-8867517561</t>
  </si>
  <si>
    <t>187611-3-Đội Trưởng-M</t>
  </si>
  <si>
    <t>6a7f9422a861fde62f22fdb3bdc557df</t>
  </si>
  <si>
    <t>8867517560</t>
  </si>
  <si>
    <t>1934697574_VNAMZ-8867517560</t>
  </si>
  <si>
    <t>187610-3-Nhện Đỏ-3XL</t>
  </si>
  <si>
    <t>fccf5b6142e93165497191438740c2b9</t>
  </si>
  <si>
    <t>8867517563</t>
  </si>
  <si>
    <t>1934697574_VNAMZ-8867517563</t>
  </si>
  <si>
    <t>187613-3-Đội Trưởng-XL</t>
  </si>
  <si>
    <t>9f236ebeb61bd8418e4ffe0e99f70d1a</t>
  </si>
  <si>
    <t>8867517562</t>
  </si>
  <si>
    <t>1934697574_VNAMZ-8867517562</t>
  </si>
  <si>
    <t>187612-3-Đội Trưởng-L</t>
  </si>
  <si>
    <t>7f1d5f51aa7c1e1eabdbed90a4a1a13d</t>
  </si>
  <si>
    <t>8867517565</t>
  </si>
  <si>
    <t>1934697574_VNAMZ-8867517565</t>
  </si>
  <si>
    <t>187615-3-Đội Trưởng-3XL</t>
  </si>
  <si>
    <t>2e63b85a4b54ff553128705c29dfa91f</t>
  </si>
  <si>
    <t>8867517564</t>
  </si>
  <si>
    <t>1934697574_VNAMZ-8867517564</t>
  </si>
  <si>
    <t>187614-3-Đội Trưởng-XXL</t>
  </si>
  <si>
    <t>a2a0e6778501c2490024ac8ef0cb5fda</t>
  </si>
  <si>
    <t>8867517567</t>
  </si>
  <si>
    <t>1934697574_VNAMZ-8867517567</t>
  </si>
  <si>
    <t>187617-3-Nhện Xanh-L</t>
  </si>
  <si>
    <t>a43d2ba178a0d771c439f9d97d0108db</t>
  </si>
  <si>
    <t>8867517566</t>
  </si>
  <si>
    <t>1934697574_VNAMZ-8867517566</t>
  </si>
  <si>
    <t>187616-3-Nhện Xanh-M</t>
  </si>
  <si>
    <t>4ff5415eb41b339514d474035da6d303</t>
  </si>
  <si>
    <t>8867517553</t>
  </si>
  <si>
    <t>1934697574_VNAMZ-8867517553</t>
  </si>
  <si>
    <t>187603-3-Nhện Đen-XL</t>
  </si>
  <si>
    <t>52608934104b18998faf4a19440538d2</t>
  </si>
  <si>
    <t>8867517552</t>
  </si>
  <si>
    <t>1934697574_VNAMZ-8867517552</t>
  </si>
  <si>
    <t>187602-3-Nhện Đen-L</t>
  </si>
  <si>
    <t>f0afdccf279d8726c846b7e0ccca417a</t>
  </si>
  <si>
    <t>8867517555</t>
  </si>
  <si>
    <t>1934697574_VNAMZ-8867517555</t>
  </si>
  <si>
    <t>187605-3-Nhện Đen-3XL</t>
  </si>
  <si>
    <t>03817fbedab322fa41cda040df14155e</t>
  </si>
  <si>
    <t>8867517554</t>
  </si>
  <si>
    <t>1934697574_VNAMZ-8867517554</t>
  </si>
  <si>
    <t>187604-3-Nhện Đen-XXL</t>
  </si>
  <si>
    <t>5b38fff10abc13f2d053d303072c01bc</t>
  </si>
  <si>
    <t>8867517557</t>
  </si>
  <si>
    <t>1934697574_VNAMZ-8867517557</t>
  </si>
  <si>
    <t>187607-3-Nhện Đỏ-L</t>
  </si>
  <si>
    <t>763b7524a93cbd8682297b2c5b0b170e</t>
  </si>
  <si>
    <t>8867517556</t>
  </si>
  <si>
    <t>1934697574_VNAMZ-8867517556</t>
  </si>
  <si>
    <t>187606-3-Nhện Đỏ-M</t>
  </si>
  <si>
    <t>eb56afb6a67b7fa07f30145698d71304</t>
  </si>
  <si>
    <t>8867517559</t>
  </si>
  <si>
    <t>1934697574_VNAMZ-8867517559</t>
  </si>
  <si>
    <t>187609-3-Nhện Đỏ-XXL</t>
  </si>
  <si>
    <t>a72babbab6c44061286d706f179c4a5d</t>
  </si>
  <si>
    <t>8867517558</t>
  </si>
  <si>
    <t>1934697574_VNAMZ-8867517558</t>
  </si>
  <si>
    <t>187608-3-Nhện Đỏ-XL</t>
  </si>
  <si>
    <t>5c0403b9ebe3bc2af08ed91bbb16a5f7</t>
  </si>
  <si>
    <t>1943743053</t>
  </si>
  <si>
    <t>1786</t>
  </si>
  <si>
    <t>Giày vải cho trẻ em cổ thấp màu đen có dây buộc đủ size cho trẻ em từ 19 đến 36</t>
  </si>
  <si>
    <t>8926761425</t>
  </si>
  <si>
    <t>1943743053_VNAMZ-8926761425</t>
  </si>
  <si>
    <t>215000</t>
  </si>
  <si>
    <t>2022-11-20 09:18:09</t>
  </si>
  <si>
    <t>2122-11-20 09:18:09</t>
  </si>
  <si>
    <t>390000</t>
  </si>
  <si>
    <t>135608-1-Đen-26</t>
  </si>
  <si>
    <t>Đen,EU:26</t>
  </si>
  <si>
    <t>0465f9d1dd86d1dd3d9ae3b1e72e5de4</t>
  </si>
  <si>
    <t>8926761424</t>
  </si>
  <si>
    <t>1943743053_VNAMZ-8926761424</t>
  </si>
  <si>
    <t>135607-1-Đen-25</t>
  </si>
  <si>
    <t>Đen,EU:25</t>
  </si>
  <si>
    <t>0034f3ed3ca5ec9d3586212ef9a34018</t>
  </si>
  <si>
    <t>8926761427</t>
  </si>
  <si>
    <t>1943743053_VNAMZ-8926761427</t>
  </si>
  <si>
    <t>135610-1-Đen-28</t>
  </si>
  <si>
    <t>Đen,EU:28</t>
  </si>
  <si>
    <t>4f2f2b2275b59a9e66e3e9108e50e0a5</t>
  </si>
  <si>
    <t>8926761426</t>
  </si>
  <si>
    <t>1943743053_VNAMZ-8926761426</t>
  </si>
  <si>
    <t>135609-1-Đen-27</t>
  </si>
  <si>
    <t>Đen,EU:27</t>
  </si>
  <si>
    <t>e9a152a5bf14c2d8df2497b75424f364</t>
  </si>
  <si>
    <t>8926761429</t>
  </si>
  <si>
    <t>1943743053_VNAMZ-8926761429</t>
  </si>
  <si>
    <t>135612-1-Đen-30</t>
  </si>
  <si>
    <t>Đen,EU:30</t>
  </si>
  <si>
    <t>87119846f22da2d36f9b85e65beebf98</t>
  </si>
  <si>
    <t>8926761428</t>
  </si>
  <si>
    <t>1943743053_VNAMZ-8926761428</t>
  </si>
  <si>
    <t>135611-1-Đen-29</t>
  </si>
  <si>
    <t>Đen,EU:29</t>
  </si>
  <si>
    <t>d5427dbfb73ecec76b2151727d00c17c</t>
  </si>
  <si>
    <t>8926761431</t>
  </si>
  <si>
    <t>1943743053_VNAMZ-8926761431</t>
  </si>
  <si>
    <t>135614-1-Đen-32</t>
  </si>
  <si>
    <t>Đen,EU:32</t>
  </si>
  <si>
    <t>1a8734beb0644deee7586843afb56702</t>
  </si>
  <si>
    <t>8926761430</t>
  </si>
  <si>
    <t>1943743053_VNAMZ-8926761430</t>
  </si>
  <si>
    <t>135613-1-Đen-31</t>
  </si>
  <si>
    <t>Đen,EU:31</t>
  </si>
  <si>
    <t>3f8b3479ab77de68507e744fa792513a</t>
  </si>
  <si>
    <t>8926761433</t>
  </si>
  <si>
    <t>1943743053_VNAMZ-8926761433</t>
  </si>
  <si>
    <t>135616-1-Đen-34</t>
  </si>
  <si>
    <t>Đen,EU:34</t>
  </si>
  <si>
    <t>c704a93033220e2ba6d66879e29e3d98</t>
  </si>
  <si>
    <t>8926761432</t>
  </si>
  <si>
    <t>1943743053_VNAMZ-8926761432</t>
  </si>
  <si>
    <t>135615-1-Đen-33</t>
  </si>
  <si>
    <t>Đen,EU:33</t>
  </si>
  <si>
    <t>6ccb9822d95f8dc7ae1f4ddb3989b1fc</t>
  </si>
  <si>
    <t>8926761435</t>
  </si>
  <si>
    <t>1943743053_VNAMZ-8926761435</t>
  </si>
  <si>
    <t>135618-1-Đen-36</t>
  </si>
  <si>
    <t>Đen,EU:36</t>
  </si>
  <si>
    <t>96755e0be3a09b3846d93ab4c44a7cc7</t>
  </si>
  <si>
    <t>8926761434</t>
  </si>
  <si>
    <t>1943743053_VNAMZ-8926761434</t>
  </si>
  <si>
    <t>135617-1-Đen-35</t>
  </si>
  <si>
    <t>Đen,EU:35</t>
  </si>
  <si>
    <t>d67a91529030ddba3411d4975e38c940</t>
  </si>
  <si>
    <t>8926761437</t>
  </si>
  <si>
    <t>1943743053_VNAMZ-8926761437</t>
  </si>
  <si>
    <t>195000</t>
  </si>
  <si>
    <t>2022-07-06 09:33:00</t>
  </si>
  <si>
    <t>2122-07-06 09:33:00</t>
  </si>
  <si>
    <t>350000</t>
  </si>
  <si>
    <t>135626-1-Trắng-20</t>
  </si>
  <si>
    <t>Trắng,EU:20</t>
  </si>
  <si>
    <t>865a34a76ce821d9e7a80bb6277f74ba</t>
  </si>
  <si>
    <t>8926761436</t>
  </si>
  <si>
    <t>1943743053_VNAMZ-8926761436</t>
  </si>
  <si>
    <t>135625-1-Trắng-19</t>
  </si>
  <si>
    <t>Trắng,EU:19</t>
  </si>
  <si>
    <t>20b07c368fa26ee4269b253d06525922</t>
  </si>
  <si>
    <t>8926761439</t>
  </si>
  <si>
    <t>1943743053_VNAMZ-8926761439</t>
  </si>
  <si>
    <t>135628-1-Trắng-22</t>
  </si>
  <si>
    <t>Trắng,EU:22</t>
  </si>
  <si>
    <t>ce5269e3571c9a0161274cb3f99ec89e</t>
  </si>
  <si>
    <t>8926761438</t>
  </si>
  <si>
    <t>1943743053_VNAMZ-8926761438</t>
  </si>
  <si>
    <t>135627-1-Trắng-21</t>
  </si>
  <si>
    <t>Trắng,EU:21</t>
  </si>
  <si>
    <t>edf4183cff84b1eba6991d15c635f958</t>
  </si>
  <si>
    <t>8926761419</t>
  </si>
  <si>
    <t>1943743053_VNAMZ-8926761419</t>
  </si>
  <si>
    <t>135602-1-Đen-20</t>
  </si>
  <si>
    <t>Đen,EU:20</t>
  </si>
  <si>
    <t>236f333b2b9ecd0c0ed9071acb65edb1</t>
  </si>
  <si>
    <t>8926761418</t>
  </si>
  <si>
    <t>1943743053_VNAMZ-8926761418</t>
  </si>
  <si>
    <t>135601-1-Đen-19</t>
  </si>
  <si>
    <t>Đen,EU:19</t>
  </si>
  <si>
    <t>b024a50affdfcbc65f806ed194082e28</t>
  </si>
  <si>
    <t>8926761421</t>
  </si>
  <si>
    <t>1943743053_VNAMZ-8926761421</t>
  </si>
  <si>
    <t>135604-1-Đen-22</t>
  </si>
  <si>
    <t>Đen,EU:22</t>
  </si>
  <si>
    <t>48ec18dc3c66c0c1105abd1f515f6867</t>
  </si>
  <si>
    <t>8926761420</t>
  </si>
  <si>
    <t>1943743053_VNAMZ-8926761420</t>
  </si>
  <si>
    <t>135603-1-Đen-21</t>
  </si>
  <si>
    <t>Đen,EU:21</t>
  </si>
  <si>
    <t>2279e51ef3968b3aeb6d16eb66937591</t>
  </si>
  <si>
    <t>8926761423</t>
  </si>
  <si>
    <t>1943743053_VNAMZ-8926761423</t>
  </si>
  <si>
    <t>135606-1-Đen-24</t>
  </si>
  <si>
    <t>Đen,EU:24</t>
  </si>
  <si>
    <t>b32f2b1a7500e5c8051586da1b829c45</t>
  </si>
  <si>
    <t>8926761422</t>
  </si>
  <si>
    <t>1943743053_VNAMZ-8926761422</t>
  </si>
  <si>
    <t>135605-1-Đen-23</t>
  </si>
  <si>
    <t>Đen,EU:23</t>
  </si>
  <si>
    <t>b7eac3c828bc4cca59822bdbfcc4a0c0</t>
  </si>
  <si>
    <t>8926761457</t>
  </si>
  <si>
    <t>1943743053_VNAMZ-8926761457</t>
  </si>
  <si>
    <t>135652-1-Đỏ-22</t>
  </si>
  <si>
    <t>Đỏ,EU:22</t>
  </si>
  <si>
    <t>08989e58c40dd4c45ac22760f57e5459</t>
  </si>
  <si>
    <t>8926761456</t>
  </si>
  <si>
    <t>1943743053_VNAMZ-8926761456</t>
  </si>
  <si>
    <t>135651-1-Đỏ-21</t>
  </si>
  <si>
    <t>Đỏ,EU:21</t>
  </si>
  <si>
    <t>1cf7073bbe98e9e8b4cdfa3ccd6a3137</t>
  </si>
  <si>
    <t>8926761459</t>
  </si>
  <si>
    <t>1943743053_VNAMZ-8926761459</t>
  </si>
  <si>
    <t>135654-1-Đỏ-24</t>
  </si>
  <si>
    <t>Đỏ,EU:24</t>
  </si>
  <si>
    <t>20428a41b4247b04de2767f697a79b18</t>
  </si>
  <si>
    <t>8926761458</t>
  </si>
  <si>
    <t>1943743053_VNAMZ-8926761458</t>
  </si>
  <si>
    <t>135653-1-Đỏ-23</t>
  </si>
  <si>
    <t>Đỏ,EU:23</t>
  </si>
  <si>
    <t>674cacc3e2aeb0f117a88a937506d6df</t>
  </si>
  <si>
    <t>8926761461</t>
  </si>
  <si>
    <t>1943743053_VNAMZ-8926761461</t>
  </si>
  <si>
    <t>135656-1-Đỏ-26</t>
  </si>
  <si>
    <t>Đỏ,EU:26</t>
  </si>
  <si>
    <t>9f744c7d4ec9e37c08fd490bb78d4772</t>
  </si>
  <si>
    <t>8926761460</t>
  </si>
  <si>
    <t>1943743053_VNAMZ-8926761460</t>
  </si>
  <si>
    <t>135655-1-Đỏ-25</t>
  </si>
  <si>
    <t>Đỏ,EU:25</t>
  </si>
  <si>
    <t>1c258ee51fb88ba566cf5f331704abfb</t>
  </si>
  <si>
    <t>8926761463</t>
  </si>
  <si>
    <t>1943743053_VNAMZ-8926761463</t>
  </si>
  <si>
    <t>135658-1-Đỏ-28</t>
  </si>
  <si>
    <t>Đỏ,EU:28</t>
  </si>
  <si>
    <t>9254fc70f332f30e2df08857a0b9e460</t>
  </si>
  <si>
    <t>8926761462</t>
  </si>
  <si>
    <t>1943743053_VNAMZ-8926761462</t>
  </si>
  <si>
    <t>135657-1-Đỏ-27</t>
  </si>
  <si>
    <t>Đỏ,EU:27</t>
  </si>
  <si>
    <t>cbb49024760ecd10988ebca606fb3154</t>
  </si>
  <si>
    <t>8926761465</t>
  </si>
  <si>
    <t>1943743053_VNAMZ-8926761465</t>
  </si>
  <si>
    <t>135660-1-Đỏ-30</t>
  </si>
  <si>
    <t>Đỏ,EU:30</t>
  </si>
  <si>
    <t>3b7ebbeaaa4f7100e9507033b05eac07</t>
  </si>
  <si>
    <t>8926761464</t>
  </si>
  <si>
    <t>1943743053_VNAMZ-8926761464</t>
  </si>
  <si>
    <t>135659-1-Đỏ-29</t>
  </si>
  <si>
    <t>Đỏ,EU:29</t>
  </si>
  <si>
    <t>feab8e323bf1afc8b5d9eaca26b32dc3</t>
  </si>
  <si>
    <t>8926761467</t>
  </si>
  <si>
    <t>1943743053_VNAMZ-8926761467</t>
  </si>
  <si>
    <t>135662-1-Đỏ-32</t>
  </si>
  <si>
    <t>Đỏ,EU:32</t>
  </si>
  <si>
    <t>671bb35d5773187d371745a193f42242</t>
  </si>
  <si>
    <t>8926761466</t>
  </si>
  <si>
    <t>1943743053_VNAMZ-8926761466</t>
  </si>
  <si>
    <t>135661-1-Đỏ-31</t>
  </si>
  <si>
    <t>Đỏ,EU:31</t>
  </si>
  <si>
    <t>e7b7cdfdaedde4f37bc9ae52083504eb</t>
  </si>
  <si>
    <t>8926761469</t>
  </si>
  <si>
    <t>1943743053_VNAMZ-8926761469</t>
  </si>
  <si>
    <t>135664-1-Đỏ-34</t>
  </si>
  <si>
    <t>Đỏ,EU:34</t>
  </si>
  <si>
    <t>a27b55db5f6426daa4751ffa2b762c6e</t>
  </si>
  <si>
    <t>8926761468</t>
  </si>
  <si>
    <t>1943743053_VNAMZ-8926761468</t>
  </si>
  <si>
    <t>135663-1-Đỏ-33</t>
  </si>
  <si>
    <t>Đỏ,EU:33</t>
  </si>
  <si>
    <t>cc17757868022f2019cedb8c1ffb032d</t>
  </si>
  <si>
    <t>8926761471</t>
  </si>
  <si>
    <t>1943743053_VNAMZ-8926761471</t>
  </si>
  <si>
    <t>135666-1-Đỏ-36</t>
  </si>
  <si>
    <t>Đỏ,EU:36</t>
  </si>
  <si>
    <t>62f57066be54f1d8fe9365e3418f631d</t>
  </si>
  <si>
    <t>8926761470</t>
  </si>
  <si>
    <t>1943743053_VNAMZ-8926761470</t>
  </si>
  <si>
    <t>135665-1-Đỏ-35</t>
  </si>
  <si>
    <t>Đỏ,EU:35</t>
  </si>
  <si>
    <t>37eff3b4ba2aa3f60195d61325f54c1b</t>
  </si>
  <si>
    <t>8926761441</t>
  </si>
  <si>
    <t>1943743053_VNAMZ-8926761441</t>
  </si>
  <si>
    <t>135630-1-Trắng-24</t>
  </si>
  <si>
    <t>Trắng,EU:24</t>
  </si>
  <si>
    <t>e8c542fabd2fed5de9faca078cb0efab</t>
  </si>
  <si>
    <t>8926761440</t>
  </si>
  <si>
    <t>1943743053_VNAMZ-8926761440</t>
  </si>
  <si>
    <t>135629-1-Trắng-23</t>
  </si>
  <si>
    <t>Trắng,EU:23</t>
  </si>
  <si>
    <t>51aefa1b4b7fb1a05f22ce607c814e86</t>
  </si>
  <si>
    <t>8926761443</t>
  </si>
  <si>
    <t>1943743053_VNAMZ-8926761443</t>
  </si>
  <si>
    <t>135632-1-Trắng-26</t>
  </si>
  <si>
    <t>Trắng,EU:26</t>
  </si>
  <si>
    <t>6147f499230763319d18071401ae9e0f</t>
  </si>
  <si>
    <t>8926761442</t>
  </si>
  <si>
    <t>1943743053_VNAMZ-8926761442</t>
  </si>
  <si>
    <t>135631-1-Trắng-25</t>
  </si>
  <si>
    <t>Trắng,EU:25</t>
  </si>
  <si>
    <t>f5aca9465259a5d6ecaf0157f9d0615c</t>
  </si>
  <si>
    <t>8926761445</t>
  </si>
  <si>
    <t>1943743053_VNAMZ-8926761445</t>
  </si>
  <si>
    <t>135634-1-Trắng-28</t>
  </si>
  <si>
    <t>Trắng,EU:28</t>
  </si>
  <si>
    <t>a10d754a228efc93eecc113b0f53437b</t>
  </si>
  <si>
    <t>8926761444</t>
  </si>
  <si>
    <t>1943743053_VNAMZ-8926761444</t>
  </si>
  <si>
    <t>135633-1-Trắng-27</t>
  </si>
  <si>
    <t>Trắng,EU:27</t>
  </si>
  <si>
    <t>ed1943135760d599d80b8cc292db28db</t>
  </si>
  <si>
    <t>8926761447</t>
  </si>
  <si>
    <t>1943743053_VNAMZ-8926761447</t>
  </si>
  <si>
    <t>135636-1-Trắng-30</t>
  </si>
  <si>
    <t>Trắng,EU:30</t>
  </si>
  <si>
    <t>8cc0a19a458c1cab1b0ad38d4873b580</t>
  </si>
  <si>
    <t>8926761446</t>
  </si>
  <si>
    <t>1943743053_VNAMZ-8926761446</t>
  </si>
  <si>
    <t>135635-1-Trắng-29</t>
  </si>
  <si>
    <t>Trắng,EU:29</t>
  </si>
  <si>
    <t>64b880f8fc66f70afc87b2eb399ec2bc</t>
  </si>
  <si>
    <t>8926761449</t>
  </si>
  <si>
    <t>1943743053_VNAMZ-8926761449</t>
  </si>
  <si>
    <t>135638-1-Trắng-32</t>
  </si>
  <si>
    <t>Trắng,EU:32</t>
  </si>
  <si>
    <t>b961215547d886dc8798bb6d1ca3734c</t>
  </si>
  <si>
    <t>8926761448</t>
  </si>
  <si>
    <t>1943743053_VNAMZ-8926761448</t>
  </si>
  <si>
    <t>135637-1-Trắng-31</t>
  </si>
  <si>
    <t>Trắng,EU:31</t>
  </si>
  <si>
    <t>8a2453aab64e5cb82f6fa77adc38bb63</t>
  </si>
  <si>
    <t>8926761451</t>
  </si>
  <si>
    <t>1943743053_VNAMZ-8926761451</t>
  </si>
  <si>
    <t>135640-1-Trắng-34</t>
  </si>
  <si>
    <t>Trắng,EU:34</t>
  </si>
  <si>
    <t>7bb6b495a8f27c1f4d0cbc1071b8117c</t>
  </si>
  <si>
    <t>8926761450</t>
  </si>
  <si>
    <t>1943743053_VNAMZ-8926761450</t>
  </si>
  <si>
    <t>135639-1-Trắng-33</t>
  </si>
  <si>
    <t>Trắng,EU:33</t>
  </si>
  <si>
    <t>737c8c1c741ebeaa983f0f8ffa04bf73</t>
  </si>
  <si>
    <t>8926761453</t>
  </si>
  <si>
    <t>1943743053_VNAMZ-8926761453</t>
  </si>
  <si>
    <t>135642-1-Trắng-36</t>
  </si>
  <si>
    <t>Trắng,EU:36</t>
  </si>
  <si>
    <t>32d522f50ef591bf85230324ca503213</t>
  </si>
  <si>
    <t>8926761452</t>
  </si>
  <si>
    <t>1943743053_VNAMZ-8926761452</t>
  </si>
  <si>
    <t>135641-1-Trắng-35</t>
  </si>
  <si>
    <t>Trắng,EU:35</t>
  </si>
  <si>
    <t>dd0a191e23431f29011bb943883f40e5</t>
  </si>
  <si>
    <t>8926761455</t>
  </si>
  <si>
    <t>1943743053_VNAMZ-8926761455</t>
  </si>
  <si>
    <t>135650-1-Đỏ-20</t>
  </si>
  <si>
    <t>Đỏ,EU:20</t>
  </si>
  <si>
    <t>7455df1439c1e79a1ca17de9ae6b6d52</t>
  </si>
  <si>
    <t>8926761454</t>
  </si>
  <si>
    <t>1943743053_VNAMZ-8926761454</t>
  </si>
  <si>
    <t>135649-1-Đỏ-19</t>
  </si>
  <si>
    <t>Đỏ,EU:19</t>
  </si>
  <si>
    <t>4cc22aa268a3c23ec0c29a4b7aa53302</t>
  </si>
  <si>
    <t>1943791683</t>
  </si>
  <si>
    <t>Giày vải cho trẻ em cổ thấp màu trắng có dây buộc đủ size cho trẻ em từ 19 đến 36</t>
  </si>
  <si>
    <t>8927361214</t>
  </si>
  <si>
    <t>1943791683_VNAMZ-8927361214</t>
  </si>
  <si>
    <t>2022-07-06 10:38:04</t>
  </si>
  <si>
    <t>2122-07-06 10:38:04</t>
  </si>
  <si>
    <t>2218003-3-Đen-22</t>
  </si>
  <si>
    <t>921fdcc6f1f488a40d580c2647203e00</t>
  </si>
  <si>
    <t>8927361215</t>
  </si>
  <si>
    <t>1943791683_VNAMZ-8927361215</t>
  </si>
  <si>
    <t>2218004-3-Đen-23</t>
  </si>
  <si>
    <t>ab2654ca95e049d3d2c60d2af8609ce7</t>
  </si>
  <si>
    <t>8927361212</t>
  </si>
  <si>
    <t>1943791683_VNAMZ-8927361212</t>
  </si>
  <si>
    <t>2218001-3-Đen-20</t>
  </si>
  <si>
    <t>26a526a0ea97ead58e535e6120b2c138</t>
  </si>
  <si>
    <t>8927361213</t>
  </si>
  <si>
    <t>1943791683_VNAMZ-8927361213</t>
  </si>
  <si>
    <t>2218002-3-Đen-21</t>
  </si>
  <si>
    <t>78f30ed262872ff18bd36285c53cf5dc</t>
  </si>
  <si>
    <t>8927361211</t>
  </si>
  <si>
    <t>1943791683_VNAMZ-8927361211</t>
  </si>
  <si>
    <t>2218000-3-Đen-19</t>
  </si>
  <si>
    <t>f5e7ad8c3a3aaa0d2df66721bc19e4d4</t>
  </si>
  <si>
    <t>8927361246</t>
  </si>
  <si>
    <t>1943791683_VNAMZ-8927361246</t>
  </si>
  <si>
    <t>2022-11-20 09:10:19</t>
  </si>
  <si>
    <t>2122-11-20 09:10:19</t>
  </si>
  <si>
    <t>2218043-3-Trắng-36</t>
  </si>
  <si>
    <t>893a6960e31d99ebf400ba278a5c92b0</t>
  </si>
  <si>
    <t>8927361247</t>
  </si>
  <si>
    <t>1943791683_VNAMZ-8927361247</t>
  </si>
  <si>
    <t>2218052-3-Đỏ-19</t>
  </si>
  <si>
    <t>5162a38c44c967f98fec38d646e5c8e4</t>
  </si>
  <si>
    <t>8927361244</t>
  </si>
  <si>
    <t>1943791683_VNAMZ-8927361244</t>
  </si>
  <si>
    <t>2218041-3-Trắng-34</t>
  </si>
  <si>
    <t>c91615d0c0111bd4b6abbf451b949c7c</t>
  </si>
  <si>
    <t>8927361245</t>
  </si>
  <si>
    <t>1943791683_VNAMZ-8927361245</t>
  </si>
  <si>
    <t>2218042-3-Trắng-35</t>
  </si>
  <si>
    <t>3056e46828892263cebd503486fe8540</t>
  </si>
  <si>
    <t>8927361242</t>
  </si>
  <si>
    <t>1943791683_VNAMZ-8927361242</t>
  </si>
  <si>
    <t>2218039-3-Trắng-32</t>
  </si>
  <si>
    <t>5a7483d52f7a0ceb461720528378b551</t>
  </si>
  <si>
    <t>8927361243</t>
  </si>
  <si>
    <t>1943791683_VNAMZ-8927361243</t>
  </si>
  <si>
    <t>2218040-3-Trắng-33</t>
  </si>
  <si>
    <t>868ae539fb875a54b90bcaf2131d45c5</t>
  </si>
  <si>
    <t>8927361240</t>
  </si>
  <si>
    <t>1943791683_VNAMZ-8927361240</t>
  </si>
  <si>
    <t>2218037-3-Trắng-30</t>
  </si>
  <si>
    <t>4a38b649b4a1ae5ddb436025c9a9f5f4</t>
  </si>
  <si>
    <t>8927361241</t>
  </si>
  <si>
    <t>1943791683_VNAMZ-8927361241</t>
  </si>
  <si>
    <t>2218038-3-Trắng-31</t>
  </si>
  <si>
    <t>607c667e06f4a302a7a7806389a50193</t>
  </si>
  <si>
    <t>8927361238</t>
  </si>
  <si>
    <t>1943791683_VNAMZ-8927361238</t>
  </si>
  <si>
    <t>2218035-3-Trắng-28</t>
  </si>
  <si>
    <t>fedb0e8e1e0ce32aac90f1c677651528</t>
  </si>
  <si>
    <t>8927361239</t>
  </si>
  <si>
    <t>1943791683_VNAMZ-8927361239</t>
  </si>
  <si>
    <t>2218036-3-Trắng-29</t>
  </si>
  <si>
    <t>a43833216b4ac6dd3ee145018a797452</t>
  </si>
  <si>
    <t>8927361236</t>
  </si>
  <si>
    <t>1943791683_VNAMZ-8927361236</t>
  </si>
  <si>
    <t>2218033-3-Trắng-26</t>
  </si>
  <si>
    <t>db52e4169ac3f562098eda463d6f370f</t>
  </si>
  <si>
    <t>8927361237</t>
  </si>
  <si>
    <t>1943791683_VNAMZ-8927361237</t>
  </si>
  <si>
    <t>2218034-3-Trắng-27</t>
  </si>
  <si>
    <t>21709a4a6b3950b783062147b806f8d6</t>
  </si>
  <si>
    <t>8927361234</t>
  </si>
  <si>
    <t>1943791683_VNAMZ-8927361234</t>
  </si>
  <si>
    <t>2218031-3-Trắng-24</t>
  </si>
  <si>
    <t>4689ebea634f83686579d04bd0403383</t>
  </si>
  <si>
    <t>8927361235</t>
  </si>
  <si>
    <t>1943791683_VNAMZ-8927361235</t>
  </si>
  <si>
    <t>2218032-3-Trắng-25</t>
  </si>
  <si>
    <t>41e5d5cbe85a5ddb9d55a7e232e11872</t>
  </si>
  <si>
    <t>8927361232</t>
  </si>
  <si>
    <t>1943791683_VNAMZ-8927361232</t>
  </si>
  <si>
    <t>2218029-3-Trắng-22</t>
  </si>
  <si>
    <t>bf3f8de6a19f8f10f1b86611e73fccd1</t>
  </si>
  <si>
    <t>8927361233</t>
  </si>
  <si>
    <t>1943791683_VNAMZ-8927361233</t>
  </si>
  <si>
    <t>2218030-3-Trắng-23</t>
  </si>
  <si>
    <t>0f8fb2baf7a981ca1f8c7c30571efe0f</t>
  </si>
  <si>
    <t>8927361230</t>
  </si>
  <si>
    <t>1943791683_VNAMZ-8927361230</t>
  </si>
  <si>
    <t>2218027-3-Trắng-20</t>
  </si>
  <si>
    <t>e6159374023fb2d2d6a8302ff6dae116</t>
  </si>
  <si>
    <t>8927361231</t>
  </si>
  <si>
    <t>1943791683_VNAMZ-8927361231</t>
  </si>
  <si>
    <t>2218028-3-Trắng-21</t>
  </si>
  <si>
    <t>caef59822b65db2a27f5b6afedc89a49</t>
  </si>
  <si>
    <t>8927361228</t>
  </si>
  <si>
    <t>1943791683_VNAMZ-8927361228</t>
  </si>
  <si>
    <t>2218017-3-Đen-36</t>
  </si>
  <si>
    <t>49af294e733465b6586445266ab5cc15</t>
  </si>
  <si>
    <t>8927361229</t>
  </si>
  <si>
    <t>1943791683_VNAMZ-8927361229</t>
  </si>
  <si>
    <t>2218026-3-Trắng-19</t>
  </si>
  <si>
    <t>d3537a2c9b01b184db62fcbc9b091510</t>
  </si>
  <si>
    <t>8927361226</t>
  </si>
  <si>
    <t>1943791683_VNAMZ-8927361226</t>
  </si>
  <si>
    <t>2218015-3-Đen-34</t>
  </si>
  <si>
    <t>b100b6ec700d94dce218d6569fe8d16c</t>
  </si>
  <si>
    <t>8927361227</t>
  </si>
  <si>
    <t>1943791683_VNAMZ-8927361227</t>
  </si>
  <si>
    <t>2218016-3-Đen-35</t>
  </si>
  <si>
    <t>d44a19d22a1026ff00bb9b208618e810</t>
  </si>
  <si>
    <t>8927361224</t>
  </si>
  <si>
    <t>1943791683_VNAMZ-8927361224</t>
  </si>
  <si>
    <t>2218013-3-Đen-32</t>
  </si>
  <si>
    <t>a945a0953125750b3c462458f14a0daa</t>
  </si>
  <si>
    <t>8927361225</t>
  </si>
  <si>
    <t>1943791683_VNAMZ-8927361225</t>
  </si>
  <si>
    <t>2218014-3-Đen-33</t>
  </si>
  <si>
    <t>4d7537e63a6b3807bf29d7abb271fc17</t>
  </si>
  <si>
    <t>8927361222</t>
  </si>
  <si>
    <t>1943791683_VNAMZ-8927361222</t>
  </si>
  <si>
    <t>2218011-3-Đen-30</t>
  </si>
  <si>
    <t>6a4b4998df4a881aacf9f6aac804274b</t>
  </si>
  <si>
    <t>8927361223</t>
  </si>
  <si>
    <t>1943791683_VNAMZ-8927361223</t>
  </si>
  <si>
    <t>2218012-3-Đen-31</t>
  </si>
  <si>
    <t>f5e35384138e0b8e831233ea2e82e1a8</t>
  </si>
  <si>
    <t>8927361220</t>
  </si>
  <si>
    <t>1943791683_VNAMZ-8927361220</t>
  </si>
  <si>
    <t>2218009-3-Đen-28</t>
  </si>
  <si>
    <t>64449ed0334a4a86a1314887d7dcf299</t>
  </si>
  <si>
    <t>8927361221</t>
  </si>
  <si>
    <t>1943791683_VNAMZ-8927361221</t>
  </si>
  <si>
    <t>2218010-3-Đen-29</t>
  </si>
  <si>
    <t>640d4cfd1c85a7a0d976189650c33878</t>
  </si>
  <si>
    <t>8927361218</t>
  </si>
  <si>
    <t>1943791683_VNAMZ-8927361218</t>
  </si>
  <si>
    <t>2218007-3-Đen-26</t>
  </si>
  <si>
    <t>e418a470d38b31ea2444a52d4c238477</t>
  </si>
  <si>
    <t>8927361219</t>
  </si>
  <si>
    <t>1943791683_VNAMZ-8927361219</t>
  </si>
  <si>
    <t>2218008-3-Đen-27</t>
  </si>
  <si>
    <t>57eeebeb19b0bdf80d137571c0e82a32</t>
  </si>
  <si>
    <t>8927361216</t>
  </si>
  <si>
    <t>1943791683_VNAMZ-8927361216</t>
  </si>
  <si>
    <t>2218005-3-Đen-24</t>
  </si>
  <si>
    <t>3140d2e3dc31e91e2bba6b700da173f3</t>
  </si>
  <si>
    <t>8927361217</t>
  </si>
  <si>
    <t>1943791683_VNAMZ-8927361217</t>
  </si>
  <si>
    <t>2218006-3-Đen-25</t>
  </si>
  <si>
    <t>b43d74cd27b44c2295518667c9617493</t>
  </si>
  <si>
    <t>8927361264</t>
  </si>
  <si>
    <t>1943791683_VNAMZ-8927361264</t>
  </si>
  <si>
    <t>2218069-3-Đỏ-36</t>
  </si>
  <si>
    <t>87538ee23d572495dc2302d507b081d4</t>
  </si>
  <si>
    <t>8927361262</t>
  </si>
  <si>
    <t>1943791683_VNAMZ-8927361262</t>
  </si>
  <si>
    <t>2218067-3-Đỏ-34</t>
  </si>
  <si>
    <t>ee11a9bd6b306556ce19dd29b57349fa</t>
  </si>
  <si>
    <t>8927361263</t>
  </si>
  <si>
    <t>1943791683_VNAMZ-8927361263</t>
  </si>
  <si>
    <t>2218068-3-Đỏ-35</t>
  </si>
  <si>
    <t>e19ef9af7370d466701045167e17a024</t>
  </si>
  <si>
    <t>8927361260</t>
  </si>
  <si>
    <t>1943791683_VNAMZ-8927361260</t>
  </si>
  <si>
    <t>2218065-3-Đỏ-32</t>
  </si>
  <si>
    <t>6b65ab828688322e6fe9ee321ec4692b</t>
  </si>
  <si>
    <t>8927361261</t>
  </si>
  <si>
    <t>1943791683_VNAMZ-8927361261</t>
  </si>
  <si>
    <t>2218066-3-Đỏ-33</t>
  </si>
  <si>
    <t>3cec6e0aed437cabd7fa50e5e7e7117c</t>
  </si>
  <si>
    <t>8927361258</t>
  </si>
  <si>
    <t>1943791683_VNAMZ-8927361258</t>
  </si>
  <si>
    <t>2218063-3-Đỏ-30</t>
  </si>
  <si>
    <t>5edaad77ef4a63343bba1c4d3b9bace7</t>
  </si>
  <si>
    <t>8927361259</t>
  </si>
  <si>
    <t>1943791683_VNAMZ-8927361259</t>
  </si>
  <si>
    <t>2218064-3-Đỏ-31</t>
  </si>
  <si>
    <t>829f70ae0335b7d4733e1df125a47432</t>
  </si>
  <si>
    <t>8927361256</t>
  </si>
  <si>
    <t>1943791683_VNAMZ-8927361256</t>
  </si>
  <si>
    <t>2218061-3-Đỏ-28</t>
  </si>
  <si>
    <t>9022467522513c51c2555d7fdda7c50f</t>
  </si>
  <si>
    <t>8927361257</t>
  </si>
  <si>
    <t>1943791683_VNAMZ-8927361257</t>
  </si>
  <si>
    <t>2218062-3-Đỏ-29</t>
  </si>
  <si>
    <t>701da735c5daff51fa06d036b947f630</t>
  </si>
  <si>
    <t>8927361254</t>
  </si>
  <si>
    <t>1943791683_VNAMZ-8927361254</t>
  </si>
  <si>
    <t>2218059-3-Đỏ-26</t>
  </si>
  <si>
    <t>1a20ca21ab1f8bd6f21d18204bb156b8</t>
  </si>
  <si>
    <t>8927361255</t>
  </si>
  <si>
    <t>1943791683_VNAMZ-8927361255</t>
  </si>
  <si>
    <t>2218060-3-Đỏ-27</t>
  </si>
  <si>
    <t>1d64eb11f9ced480e1ead9e5ce4cac31</t>
  </si>
  <si>
    <t>8927361252</t>
  </si>
  <si>
    <t>1943791683_VNAMZ-8927361252</t>
  </si>
  <si>
    <t>2218057-3-Đỏ-24</t>
  </si>
  <si>
    <t>b43d08abce6c3142d2d553c9c9c12ea5</t>
  </si>
  <si>
    <t>8927361253</t>
  </si>
  <si>
    <t>1943791683_VNAMZ-8927361253</t>
  </si>
  <si>
    <t>2218058-3-Đỏ-25</t>
  </si>
  <si>
    <t>4a6575f2aef773f54edd48f8537a1a68</t>
  </si>
  <si>
    <t>8927361250</t>
  </si>
  <si>
    <t>1943791683_VNAMZ-8927361250</t>
  </si>
  <si>
    <t>2218055-3-Đỏ-22</t>
  </si>
  <si>
    <t>dc5bdd4909ea2360929faa30eca40766</t>
  </si>
  <si>
    <t>8927361251</t>
  </si>
  <si>
    <t>1943791683_VNAMZ-8927361251</t>
  </si>
  <si>
    <t>2218056-3-Đỏ-23</t>
  </si>
  <si>
    <t>71c09007729d217efec5f420d390c220</t>
  </si>
  <si>
    <t>8927361248</t>
  </si>
  <si>
    <t>1943791683_VNAMZ-8927361248</t>
  </si>
  <si>
    <t>2218053-3-Đỏ-20</t>
  </si>
  <si>
    <t>0015e0cc64c1ca9a6a5c14aa278d02e5</t>
  </si>
  <si>
    <t>8927361249</t>
  </si>
  <si>
    <t>1943791683_VNAMZ-8927361249</t>
  </si>
  <si>
    <t>2218054-3-Đỏ-21</t>
  </si>
  <si>
    <t>eddc8612035ea2b1bd326de6fefc5dd6</t>
  </si>
  <si>
    <t>1943792223</t>
  </si>
  <si>
    <t>Giày vải cho trẻ em cổ thấp màu đỏ có dây buộc đủ size cho trẻ em từ 19 đến 36</t>
  </si>
  <si>
    <t>8926928948</t>
  </si>
  <si>
    <t>1943792223_VNAMZ-8926928948</t>
  </si>
  <si>
    <t>2022-07-06 09:55:54</t>
  </si>
  <si>
    <t>2122-07-06 09:55:54</t>
  </si>
  <si>
    <t>135625-2-Trắng-19</t>
  </si>
  <si>
    <t>b97f918c3a49835a57017403a0c7d477</t>
  </si>
  <si>
    <t>8926928949</t>
  </si>
  <si>
    <t>1943792223_VNAMZ-8926928949</t>
  </si>
  <si>
    <t>135626-2-Trắng-20</t>
  </si>
  <si>
    <t>5e603651bec2b53cc5505ea21c4fd77d</t>
  </si>
  <si>
    <t>8926928950</t>
  </si>
  <si>
    <t>1943792223_VNAMZ-8926928950</t>
  </si>
  <si>
    <t>135627-2-Trắng-21</t>
  </si>
  <si>
    <t>27dc90000515dd2f7ed4e9e713990bb2</t>
  </si>
  <si>
    <t>8926928951</t>
  </si>
  <si>
    <t>1943792223_VNAMZ-8926928951</t>
  </si>
  <si>
    <t>135628-2-Trắng-22</t>
  </si>
  <si>
    <t>f3cf56df2a2962abe7d799a9cfcc6e57</t>
  </si>
  <si>
    <t>8926928944</t>
  </si>
  <si>
    <t>1943792223_VNAMZ-8926928944</t>
  </si>
  <si>
    <t>135615-2-Đen-33</t>
  </si>
  <si>
    <t>a3be8e6cd0c541449b448b2e0475f2c5</t>
  </si>
  <si>
    <t>8926928945</t>
  </si>
  <si>
    <t>1943792223_VNAMZ-8926928945</t>
  </si>
  <si>
    <t>135616-2-Đen-34</t>
  </si>
  <si>
    <t>cbea224d4078864335cc1187d48f3e25</t>
  </si>
  <si>
    <t>8926928946</t>
  </si>
  <si>
    <t>1943792223_VNAMZ-8926928946</t>
  </si>
  <si>
    <t>135617-2-Đen-35</t>
  </si>
  <si>
    <t>faa4a0186e628cd00849f80b66e2142a</t>
  </si>
  <si>
    <t>8926928947</t>
  </si>
  <si>
    <t>1943792223_VNAMZ-8926928947</t>
  </si>
  <si>
    <t>135618-2-Đen-36</t>
  </si>
  <si>
    <t>287b0834ab20af76c79444a48f5d84d5</t>
  </si>
  <si>
    <t>8926928956</t>
  </si>
  <si>
    <t>1943792223_VNAMZ-8926928956</t>
  </si>
  <si>
    <t>135633-2-Trắng-27</t>
  </si>
  <si>
    <t>7f3411a80ac7317defce3c800f918d64</t>
  </si>
  <si>
    <t>8926928957</t>
  </si>
  <si>
    <t>1943792223_VNAMZ-8926928957</t>
  </si>
  <si>
    <t>135634-2-Trắng-28</t>
  </si>
  <si>
    <t>d4f0d77daeedd4c7cb99f5d1fd9c6b4d</t>
  </si>
  <si>
    <t>8926928958</t>
  </si>
  <si>
    <t>1943792223_VNAMZ-8926928958</t>
  </si>
  <si>
    <t>135635-2-Trắng-29</t>
  </si>
  <si>
    <t>b916fe213d3c5050c9aafe7aba47c92c</t>
  </si>
  <si>
    <t>8926928959</t>
  </si>
  <si>
    <t>1943792223_VNAMZ-8926928959</t>
  </si>
  <si>
    <t>135636-2-Trắng-30</t>
  </si>
  <si>
    <t>3f1e340882b0798b664b1094476e31c3</t>
  </si>
  <si>
    <t>8926928952</t>
  </si>
  <si>
    <t>1943792223_VNAMZ-8926928952</t>
  </si>
  <si>
    <t>135629-2-Trắng-23</t>
  </si>
  <si>
    <t>58a99ca1070f74dd5fde4aa79753b22a</t>
  </si>
  <si>
    <t>8926928953</t>
  </si>
  <si>
    <t>1943792223_VNAMZ-8926928953</t>
  </si>
  <si>
    <t>135630-2-Trắng-24</t>
  </si>
  <si>
    <t>f7f9c915bdb2094fa143213f137ae737</t>
  </si>
  <si>
    <t>8926928954</t>
  </si>
  <si>
    <t>1943792223_VNAMZ-8926928954</t>
  </si>
  <si>
    <t>135631-2-Trắng-25</t>
  </si>
  <si>
    <t>fadf78f19ba0038dd972e96962e06f26</t>
  </si>
  <si>
    <t>8926928955</t>
  </si>
  <si>
    <t>1943792223_VNAMZ-8926928955</t>
  </si>
  <si>
    <t>135632-2-Trắng-26</t>
  </si>
  <si>
    <t>7bab5ff7c5f7e4a393d114b80bd750de</t>
  </si>
  <si>
    <t>8926928932</t>
  </si>
  <si>
    <t>1943792223_VNAMZ-8926928932</t>
  </si>
  <si>
    <t>135603-2Đen-21</t>
  </si>
  <si>
    <t>cd8d82720dff3380bdb5bf30a135f01b</t>
  </si>
  <si>
    <t>8926928933</t>
  </si>
  <si>
    <t>1943792223_VNAMZ-8926928933</t>
  </si>
  <si>
    <t>135604-2-Đen-22</t>
  </si>
  <si>
    <t>1626c9aeb3f300574db377e42ada74f7</t>
  </si>
  <si>
    <t>8926928934</t>
  </si>
  <si>
    <t>1943792223_VNAMZ-8926928934</t>
  </si>
  <si>
    <t>135605-2-Đen-23</t>
  </si>
  <si>
    <t>b903bbf09f648deed4ad556a295469fb</t>
  </si>
  <si>
    <t>8926928935</t>
  </si>
  <si>
    <t>1943792223_VNAMZ-8926928935</t>
  </si>
  <si>
    <t>135606-2-Đen-24</t>
  </si>
  <si>
    <t>23a04e0337380980e1c9fc7cd2e8e57e</t>
  </si>
  <si>
    <t>8926928930</t>
  </si>
  <si>
    <t>1943792223_VNAMZ-8926928930</t>
  </si>
  <si>
    <t>135601-2-Đen-19</t>
  </si>
  <si>
    <t>3439bfc480138485640ccf73bb993ebc</t>
  </si>
  <si>
    <t>8926928931</t>
  </si>
  <si>
    <t>1943792223_VNAMZ-8926928931</t>
  </si>
  <si>
    <t>135602-2-Đen-20</t>
  </si>
  <si>
    <t>32344bfdb1089c48572062a9587494d3</t>
  </si>
  <si>
    <t>8926928940</t>
  </si>
  <si>
    <t>1943792223_VNAMZ-8926928940</t>
  </si>
  <si>
    <t>135611-2-Đen-29</t>
  </si>
  <si>
    <t>6bfe8b149d8a21efe86ca73f6c67d490</t>
  </si>
  <si>
    <t>8926928941</t>
  </si>
  <si>
    <t>1943792223_VNAMZ-8926928941</t>
  </si>
  <si>
    <t>135612-2-Đen-30</t>
  </si>
  <si>
    <t>de1254f3e0bca6c42797075da09305f5</t>
  </si>
  <si>
    <t>8926928942</t>
  </si>
  <si>
    <t>1943792223_VNAMZ-8926928942</t>
  </si>
  <si>
    <t>135613-2-Đen-31</t>
  </si>
  <si>
    <t>da604a8d4078941cec9968fe1b04d913</t>
  </si>
  <si>
    <t>8926928943</t>
  </si>
  <si>
    <t>1943792223_VNAMZ-8926928943</t>
  </si>
  <si>
    <t>135614-2-Đen-32</t>
  </si>
  <si>
    <t>9d37ec09f32b4d161433ca0962b0a51a</t>
  </si>
  <si>
    <t>8926928936</t>
  </si>
  <si>
    <t>1943792223_VNAMZ-8926928936</t>
  </si>
  <si>
    <t>135607-2-Đen-25</t>
  </si>
  <si>
    <t>c4a3ceb2eeb8d3c7685a814d9c192c23</t>
  </si>
  <si>
    <t>8926928937</t>
  </si>
  <si>
    <t>1943792223_VNAMZ-8926928937</t>
  </si>
  <si>
    <t>135608-2-Đen-26</t>
  </si>
  <si>
    <t>b163b5dabc4eda216e7e3bba27052d25</t>
  </si>
  <si>
    <t>8926928938</t>
  </si>
  <si>
    <t>1943792223_VNAMZ-8926928938</t>
  </si>
  <si>
    <t>135609-2-Đen-27</t>
  </si>
  <si>
    <t>e35007fe9dfd290188fc364d2c9fec4b</t>
  </si>
  <si>
    <t>8926928939</t>
  </si>
  <si>
    <t>1943792223_VNAMZ-8926928939</t>
  </si>
  <si>
    <t>135610-2-Đen-28</t>
  </si>
  <si>
    <t>2bacdf703c9ef15e1f0ed41239d14870</t>
  </si>
  <si>
    <t>8926928980</t>
  </si>
  <si>
    <t>1943792223_VNAMZ-8926928980</t>
  </si>
  <si>
    <t>2022-11-20 09:12:35</t>
  </si>
  <si>
    <t>2122-11-20 09:12:35</t>
  </si>
  <si>
    <t>135663-2-Đỏ-33</t>
  </si>
  <si>
    <t>89f166cf5ebda9cec123e7004ff5e299</t>
  </si>
  <si>
    <t>8926928981</t>
  </si>
  <si>
    <t>1943792223_VNAMZ-8926928981</t>
  </si>
  <si>
    <t>135664-2-Đỏ-34</t>
  </si>
  <si>
    <t>c7cafd47bd848f0c1e9e4149d4a7fbec</t>
  </si>
  <si>
    <t>8926928982</t>
  </si>
  <si>
    <t>1943792223_VNAMZ-8926928982</t>
  </si>
  <si>
    <t>135665-2-Đỏ-35</t>
  </si>
  <si>
    <t>1c82fb5331680be1e6af625ad0e662ec</t>
  </si>
  <si>
    <t>8926928983</t>
  </si>
  <si>
    <t>1943792223_VNAMZ-8926928983</t>
  </si>
  <si>
    <t>135666-2-Đỏ-36</t>
  </si>
  <si>
    <t>ffd4c27fbedd47c18381f5e1bd9dff76</t>
  </si>
  <si>
    <t>8926928976</t>
  </si>
  <si>
    <t>1943792223_VNAMZ-8926928976</t>
  </si>
  <si>
    <t>135659-2-Đỏ-29</t>
  </si>
  <si>
    <t>47a5eafbc8ae193b30a8786c90f9533c</t>
  </si>
  <si>
    <t>8926928977</t>
  </si>
  <si>
    <t>1943792223_VNAMZ-8926928977</t>
  </si>
  <si>
    <t>135660-2-Đỏ-30</t>
  </si>
  <si>
    <t>d7d7384371df4daf7d99fd28d52b0c42</t>
  </si>
  <si>
    <t>8926928978</t>
  </si>
  <si>
    <t>1943792223_VNAMZ-8926928978</t>
  </si>
  <si>
    <t>135661-2-Đỏ-31</t>
  </si>
  <si>
    <t>659241f2dc689124589e82ccad459f8b</t>
  </si>
  <si>
    <t>8926928979</t>
  </si>
  <si>
    <t>1943792223_VNAMZ-8926928979</t>
  </si>
  <si>
    <t>135662-2-Đỏ-32</t>
  </si>
  <si>
    <t>b548a107dffa7de2d73f37353248697a</t>
  </si>
  <si>
    <t>8926928964</t>
  </si>
  <si>
    <t>1943792223_VNAMZ-8926928964</t>
  </si>
  <si>
    <t>135641-2-Trắng-35</t>
  </si>
  <si>
    <t>1b0970555dcd3f5bfa4d6c5081f8392c</t>
  </si>
  <si>
    <t>8926928965</t>
  </si>
  <si>
    <t>1943792223_VNAMZ-8926928965</t>
  </si>
  <si>
    <t>135642-2-Trắng-36</t>
  </si>
  <si>
    <t>9d7bf70f8ef1d4b7152d019e299dc1c9</t>
  </si>
  <si>
    <t>8926928966</t>
  </si>
  <si>
    <t>1943792223_VNAMZ-8926928966</t>
  </si>
  <si>
    <t>135649-2-Đỏ-19</t>
  </si>
  <si>
    <t>f66c0f194b4b7ca41358fd4c5ae5cdb4</t>
  </si>
  <si>
    <t>8926928967</t>
  </si>
  <si>
    <t>1943792223_VNAMZ-8926928967</t>
  </si>
  <si>
    <t>135650-2-Đỏ-20</t>
  </si>
  <si>
    <t>6559ceca48f513e8b4187037c409737e</t>
  </si>
  <si>
    <t>8926928960</t>
  </si>
  <si>
    <t>1943792223_VNAMZ-8926928960</t>
  </si>
  <si>
    <t>135637-2-Trắng-31</t>
  </si>
  <si>
    <t>cfc4b2c2e53f2bbeb0c4618398622430</t>
  </si>
  <si>
    <t>8926928961</t>
  </si>
  <si>
    <t>1943792223_VNAMZ-8926928961</t>
  </si>
  <si>
    <t>135638-2-Trắng-32</t>
  </si>
  <si>
    <t>fae8e40528ed0a8a3005c2fa83408630</t>
  </si>
  <si>
    <t>8926928962</t>
  </si>
  <si>
    <t>1943792223_VNAMZ-8926928962</t>
  </si>
  <si>
    <t>135639-2-Trắng-33</t>
  </si>
  <si>
    <t>f8e9cb06eee5b9737e232d5dfe96411f</t>
  </si>
  <si>
    <t>8926928963</t>
  </si>
  <si>
    <t>1943792223_VNAMZ-8926928963</t>
  </si>
  <si>
    <t>135640-2-Trắng-34</t>
  </si>
  <si>
    <t>3d64ff8fcbe0fed621cfa6963e163c93</t>
  </si>
  <si>
    <t>8926928972</t>
  </si>
  <si>
    <t>1943792223_VNAMZ-8926928972</t>
  </si>
  <si>
    <t>135655-2-Đỏ-25</t>
  </si>
  <si>
    <t>d7a662f7b2cc3dbc34faf6c01cf19e08</t>
  </si>
  <si>
    <t>8926928973</t>
  </si>
  <si>
    <t>1943792223_VNAMZ-8926928973</t>
  </si>
  <si>
    <t>135656-2-Đỏ-26</t>
  </si>
  <si>
    <t>939e4e5f8fe8b15f958eaafc0112b862</t>
  </si>
  <si>
    <t>8926928974</t>
  </si>
  <si>
    <t>1943792223_VNAMZ-8926928974</t>
  </si>
  <si>
    <t>135657-2-Đỏ-27</t>
  </si>
  <si>
    <t>35d6c1079557f77fe73630a1acfc3f90</t>
  </si>
  <si>
    <t>8926928975</t>
  </si>
  <si>
    <t>1943792223_VNAMZ-8926928975</t>
  </si>
  <si>
    <t>135658-2-Đỏ-28</t>
  </si>
  <si>
    <t>33fcff13d1f34f6cd2610befab69d613</t>
  </si>
  <si>
    <t>8926928968</t>
  </si>
  <si>
    <t>1943792223_VNAMZ-8926928968</t>
  </si>
  <si>
    <t>135651-2-Đỏ-21</t>
  </si>
  <si>
    <t>6f54cf0c3e0c32f58ea62f3203b9e081</t>
  </si>
  <si>
    <t>8926928969</t>
  </si>
  <si>
    <t>1943792223_VNAMZ-8926928969</t>
  </si>
  <si>
    <t>135652-2-Đỏ-22</t>
  </si>
  <si>
    <t>831523ca6138123fd51529d0e3d7f605</t>
  </si>
  <si>
    <t>8926928970</t>
  </si>
  <si>
    <t>1943792223_VNAMZ-8926928970</t>
  </si>
  <si>
    <t>135653-2-Đỏ-23</t>
  </si>
  <si>
    <t>3937e182c2be50906951cd8ad5888ba0</t>
  </si>
  <si>
    <t>8926928971</t>
  </si>
  <si>
    <t>1943792223_VNAMZ-8926928971</t>
  </si>
  <si>
    <t>135654-2-Đỏ-24</t>
  </si>
  <si>
    <t>f814955a5c06e5519526d8c58303e1dc</t>
  </si>
  <si>
    <t>1943915385</t>
  </si>
  <si>
    <t>Giày vải cho trẻ em cổ cao màu đen có dây buộc đủ size cho trẻ em từ 19 đến 36</t>
  </si>
  <si>
    <t>8927582779</t>
  </si>
  <si>
    <t>1943915385_VNAMZ-8927582779</t>
  </si>
  <si>
    <t>2022-11-20 09:07:46</t>
  </si>
  <si>
    <t>2122-11-20 09:07:46</t>
  </si>
  <si>
    <t>2166000-1-Đen-19</t>
  </si>
  <si>
    <t>861178979f799a654bf9383700295e1e</t>
  </si>
  <si>
    <t>8927582782</t>
  </si>
  <si>
    <t>1943915385_VNAMZ-8927582782</t>
  </si>
  <si>
    <t>2166003-1-Đen-22</t>
  </si>
  <si>
    <t>7acc8f37c736f5949bc8612c3a04847c</t>
  </si>
  <si>
    <t>8927582783</t>
  </si>
  <si>
    <t>1943915385_VNAMZ-8927582783</t>
  </si>
  <si>
    <t>235000</t>
  </si>
  <si>
    <t>2166004-1-Đen-23</t>
  </si>
  <si>
    <t>eed575cb8490495e3940f1c0c3c657d3</t>
  </si>
  <si>
    <t>8927582780</t>
  </si>
  <si>
    <t>1943915385_VNAMZ-8927582780</t>
  </si>
  <si>
    <t>2166001-1-Đen-20</t>
  </si>
  <si>
    <t>03786976ca6c3ae924675093a007f1a5</t>
  </si>
  <si>
    <t>8927582781</t>
  </si>
  <si>
    <t>1943915385_VNAMZ-8927582781</t>
  </si>
  <si>
    <t>2166002-1-Đen-21</t>
  </si>
  <si>
    <t>ff232b1e74aa401767e53bbf2e7837a6</t>
  </si>
  <si>
    <t>8927582818</t>
  </si>
  <si>
    <t>1943915385_VNAMZ-8927582818</t>
  </si>
  <si>
    <t>2022-07-06 11:21:41</t>
  </si>
  <si>
    <t>2122-07-06 11:21:41</t>
  </si>
  <si>
    <t>2166049-1-Đỏ-22</t>
  </si>
  <si>
    <t>497fb91771d801e4a6b2811bf6aa27a4</t>
  </si>
  <si>
    <t>8927582819</t>
  </si>
  <si>
    <t>1943915385_VNAMZ-8927582819</t>
  </si>
  <si>
    <t>2166050-1-Đỏ-23</t>
  </si>
  <si>
    <t>f5f34276016da9864e3de3cbbc67c8bc</t>
  </si>
  <si>
    <t>8927582816</t>
  </si>
  <si>
    <t>1943915385_VNAMZ-8927582816</t>
  </si>
  <si>
    <t>2166047-1-Đỏ-20</t>
  </si>
  <si>
    <t>12b6ef47dc25e2fcef18a05e59212f8d</t>
  </si>
  <si>
    <t>8927582817</t>
  </si>
  <si>
    <t>1943915385_VNAMZ-8927582817</t>
  </si>
  <si>
    <t>2166048-1-Đỏ-21</t>
  </si>
  <si>
    <t>aaa694d04c7bb3d4f8d0594b80fcfca1</t>
  </si>
  <si>
    <t>8927582822</t>
  </si>
  <si>
    <t>1943915385_VNAMZ-8927582822</t>
  </si>
  <si>
    <t>2166053-1-Đỏ-26</t>
  </si>
  <si>
    <t>2c98e6d1c7aba70af4c3cd82066743f5</t>
  </si>
  <si>
    <t>8927582823</t>
  </si>
  <si>
    <t>1943915385_VNAMZ-8927582823</t>
  </si>
  <si>
    <t>2166054-1-Đỏ-27</t>
  </si>
  <si>
    <t>349d96ad2cbe1de9c7d08ff135bc4b20</t>
  </si>
  <si>
    <t>8927582820</t>
  </si>
  <si>
    <t>1943915385_VNAMZ-8927582820</t>
  </si>
  <si>
    <t>2166051-1-Đỏ-24</t>
  </si>
  <si>
    <t>3b7c1ef7464621b4bd1c6e26ab0e7dff</t>
  </si>
  <si>
    <t>8927582821</t>
  </si>
  <si>
    <t>1943915385_VNAMZ-8927582821</t>
  </si>
  <si>
    <t>2166052-1-Đỏ-25</t>
  </si>
  <si>
    <t>54bde34579c1de9757c55d90659864d2</t>
  </si>
  <si>
    <t>8927582826</t>
  </si>
  <si>
    <t>1943915385_VNAMZ-8927582826</t>
  </si>
  <si>
    <t>2166057-1-Đỏ-30</t>
  </si>
  <si>
    <t>49ab2ce1b58eee7f36fef62ea8cd0afe</t>
  </si>
  <si>
    <t>8927582827</t>
  </si>
  <si>
    <t>1943915385_VNAMZ-8927582827</t>
  </si>
  <si>
    <t>2166058-1-Đỏ-31</t>
  </si>
  <si>
    <t>47435c629a3dd0bfe36bb246db4e24dd</t>
  </si>
  <si>
    <t>8927582824</t>
  </si>
  <si>
    <t>1943915385_VNAMZ-8927582824</t>
  </si>
  <si>
    <t>2166055-1-Đỏ-28</t>
  </si>
  <si>
    <t>30d9f2dff4a78d3db6d31b526a3efb12</t>
  </si>
  <si>
    <t>8927582825</t>
  </si>
  <si>
    <t>1943915385_VNAMZ-8927582825</t>
  </si>
  <si>
    <t>2166056-1-Đỏ-29</t>
  </si>
  <si>
    <t>74c99a554580d386f4a2d38b5961128c</t>
  </si>
  <si>
    <t>8927582830</t>
  </si>
  <si>
    <t>1943915385_VNAMZ-8927582830</t>
  </si>
  <si>
    <t>2166061-1-Đỏ-34</t>
  </si>
  <si>
    <t>8fb2b36a0a94eed0a531d3e838cc3a3c</t>
  </si>
  <si>
    <t>8927582831</t>
  </si>
  <si>
    <t>1943915385_VNAMZ-8927582831</t>
  </si>
  <si>
    <t>2166062-1-Đỏ-35</t>
  </si>
  <si>
    <t>005be6f3a2c0ff4895a2dced495b05cc</t>
  </si>
  <si>
    <t>8927582828</t>
  </si>
  <si>
    <t>1943915385_VNAMZ-8927582828</t>
  </si>
  <si>
    <t>2166059-1-Đỏ-32</t>
  </si>
  <si>
    <t>77c6479e8406c237b120497c3ae65efa</t>
  </si>
  <si>
    <t>8927582829</t>
  </si>
  <si>
    <t>1943915385_VNAMZ-8927582829</t>
  </si>
  <si>
    <t>2166060-1-Đỏ-33</t>
  </si>
  <si>
    <t>15f052fa5294715eee6a3a9a2e6f50c2</t>
  </si>
  <si>
    <t>8927582832</t>
  </si>
  <si>
    <t>1943915385_VNAMZ-8927582832</t>
  </si>
  <si>
    <t>2166063-1-Đỏ-36</t>
  </si>
  <si>
    <t>838fcd547104deb5d9d7839ce90e55d4</t>
  </si>
  <si>
    <t>8927582786</t>
  </si>
  <si>
    <t>1943915385_VNAMZ-8927582786</t>
  </si>
  <si>
    <t>2166007-1-Đen-26</t>
  </si>
  <si>
    <t>6b2dd1eba3dcb8f6a36f2962549c214e</t>
  </si>
  <si>
    <t>8927582787</t>
  </si>
  <si>
    <t>1943915385_VNAMZ-8927582787</t>
  </si>
  <si>
    <t>2166008-1-Đen-27</t>
  </si>
  <si>
    <t>24f70f7dd04718718cbd5f5cc3c0190e</t>
  </si>
  <si>
    <t>8927582784</t>
  </si>
  <si>
    <t>1943915385_VNAMZ-8927582784</t>
  </si>
  <si>
    <t>2166005-1-Đen-24</t>
  </si>
  <si>
    <t>abc8535077e64ff47f53146786d924fe</t>
  </si>
  <si>
    <t>8927582785</t>
  </si>
  <si>
    <t>1943915385_VNAMZ-8927582785</t>
  </si>
  <si>
    <t>2166006-1-Đen-25</t>
  </si>
  <si>
    <t>963f21398f9bce21aa499a1c9abf00c7</t>
  </si>
  <si>
    <t>8927582790</t>
  </si>
  <si>
    <t>1943915385_VNAMZ-8927582790</t>
  </si>
  <si>
    <t>2166011-1-Đen-30</t>
  </si>
  <si>
    <t>80164df44a1c4b86f451800f724af7b1</t>
  </si>
  <si>
    <t>8927582791</t>
  </si>
  <si>
    <t>1943915385_VNAMZ-8927582791</t>
  </si>
  <si>
    <t>2166012-1-Đen-31</t>
  </si>
  <si>
    <t>ede2fb87a958393d8f211971340119c2</t>
  </si>
  <si>
    <t>8927582788</t>
  </si>
  <si>
    <t>1943915385_VNAMZ-8927582788</t>
  </si>
  <si>
    <t>2166009-1-Đen-28</t>
  </si>
  <si>
    <t>3ecce6692ed494e6327abd97b9bdd8d5</t>
  </si>
  <si>
    <t>8927582789</t>
  </si>
  <si>
    <t>1943915385_VNAMZ-8927582789</t>
  </si>
  <si>
    <t>2166010-1-Đen-29</t>
  </si>
  <si>
    <t>55fa16baa3f091676f15f66011a23757</t>
  </si>
  <si>
    <t>8927582794</t>
  </si>
  <si>
    <t>1943915385_VNAMZ-8927582794</t>
  </si>
  <si>
    <t>2166015-1-Đen-34</t>
  </si>
  <si>
    <t>e956fa66ec17296f820192f912f1c804</t>
  </si>
  <si>
    <t>8927582795</t>
  </si>
  <si>
    <t>1943915385_VNAMZ-8927582795</t>
  </si>
  <si>
    <t>2166016-1-Đen-35</t>
  </si>
  <si>
    <t>15b5b3d415a6e15fc4a38df97ffc4e8a</t>
  </si>
  <si>
    <t>8927582792</t>
  </si>
  <si>
    <t>1943915385_VNAMZ-8927582792</t>
  </si>
  <si>
    <t>2166013-1-Đen-32</t>
  </si>
  <si>
    <t>dbe60ad934a58b6b2faef4c632afb788</t>
  </si>
  <si>
    <t>8927582793</t>
  </si>
  <si>
    <t>1943915385_VNAMZ-8927582793</t>
  </si>
  <si>
    <t>2166014-1-Đen-33</t>
  </si>
  <si>
    <t>d48e0f9dda88c816bc309985c5263c30</t>
  </si>
  <si>
    <t>8927582798</t>
  </si>
  <si>
    <t>1943915385_VNAMZ-8927582798</t>
  </si>
  <si>
    <t>2166024-1-Trắng-20</t>
  </si>
  <si>
    <t>75d9f6922be7c019a9e6dabd6e322904</t>
  </si>
  <si>
    <t>8927582799</t>
  </si>
  <si>
    <t>1943915385_VNAMZ-8927582799</t>
  </si>
  <si>
    <t>2166025-1-Trắng-21</t>
  </si>
  <si>
    <t>126a07f944b1ee2d1404f3cd6f2e5ff2</t>
  </si>
  <si>
    <t>8927582796</t>
  </si>
  <si>
    <t>1943915385_VNAMZ-8927582796</t>
  </si>
  <si>
    <t>2166017-1-Đen-36</t>
  </si>
  <si>
    <t>4d14f1601376c458a93ca8a1e5d94a95</t>
  </si>
  <si>
    <t>8927582797</t>
  </si>
  <si>
    <t>1943915385_VNAMZ-8927582797</t>
  </si>
  <si>
    <t>2166023-1-Trắng-19</t>
  </si>
  <si>
    <t>0d702b9357c9daa884ecba7cac0570a1</t>
  </si>
  <si>
    <t>8927582802</t>
  </si>
  <si>
    <t>1943915385_VNAMZ-8927582802</t>
  </si>
  <si>
    <t>2166028-1-Trắng-24</t>
  </si>
  <si>
    <t>3745460be49e8a7eaf56873556bb9824</t>
  </si>
  <si>
    <t>8927582803</t>
  </si>
  <si>
    <t>1943915385_VNAMZ-8927582803</t>
  </si>
  <si>
    <t>2166029-1-Trắng-25</t>
  </si>
  <si>
    <t>b32ec25f4f0fd2b72d0c352ddf02606c</t>
  </si>
  <si>
    <t>8927582800</t>
  </si>
  <si>
    <t>1943915385_VNAMZ-8927582800</t>
  </si>
  <si>
    <t>2166026-1-Trắng-22</t>
  </si>
  <si>
    <t>72d412f6995d5e3923efafff7fe334c7</t>
  </si>
  <si>
    <t>8927582801</t>
  </si>
  <si>
    <t>1943915385_VNAMZ-8927582801</t>
  </si>
  <si>
    <t>2166027-1-Trắng-23</t>
  </si>
  <si>
    <t>d243fb2ea76698331c806ea506c4ff86</t>
  </si>
  <si>
    <t>8927582806</t>
  </si>
  <si>
    <t>1943915385_VNAMZ-8927582806</t>
  </si>
  <si>
    <t>2166032-1-Trắng-28</t>
  </si>
  <si>
    <t>7f544b38e260571d046f2d4117f42d05</t>
  </si>
  <si>
    <t>8927582807</t>
  </si>
  <si>
    <t>1943915385_VNAMZ-8927582807</t>
  </si>
  <si>
    <t>2166033-1-Trắng-29</t>
  </si>
  <si>
    <t>6813e15abff0ba8f2d5b0053b31f1a5a</t>
  </si>
  <si>
    <t>8927582804</t>
  </si>
  <si>
    <t>1943915385_VNAMZ-8927582804</t>
  </si>
  <si>
    <t>2166030-1-Trắng-26</t>
  </si>
  <si>
    <t>205766f768a1e476ee2050f181686a04</t>
  </si>
  <si>
    <t>8927582805</t>
  </si>
  <si>
    <t>1943915385_VNAMZ-8927582805</t>
  </si>
  <si>
    <t>2166031-1-Trắng-27</t>
  </si>
  <si>
    <t>b7b060fafc9b85ba0bee0690a693423d</t>
  </si>
  <si>
    <t>8927582810</t>
  </si>
  <si>
    <t>1943915385_VNAMZ-8927582810</t>
  </si>
  <si>
    <t>2166036-1-Trắng-32</t>
  </si>
  <si>
    <t>77c47a8fbb0f5d1171ef4ffcc8b994c9</t>
  </si>
  <si>
    <t>8927582811</t>
  </si>
  <si>
    <t>1943915385_VNAMZ-8927582811</t>
  </si>
  <si>
    <t>2166037-1-Trắng-33</t>
  </si>
  <si>
    <t>a2ab2c88cc6a545ab76214543571dbe4</t>
  </si>
  <si>
    <t>8927582808</t>
  </si>
  <si>
    <t>1943915385_VNAMZ-8927582808</t>
  </si>
  <si>
    <t>2166034-1-Trắng-30</t>
  </si>
  <si>
    <t>7b68595eb026f8d183f308a2616f7f17</t>
  </si>
  <si>
    <t>8927582809</t>
  </si>
  <si>
    <t>1943915385_VNAMZ-8927582809</t>
  </si>
  <si>
    <t>2166035-1-Trắng-31</t>
  </si>
  <si>
    <t>2b40dd1a03798cbfa42a0e754e6bec2b</t>
  </si>
  <si>
    <t>8927582814</t>
  </si>
  <si>
    <t>1943915385_VNAMZ-8927582814</t>
  </si>
  <si>
    <t>2166040-1-Trắng-36</t>
  </si>
  <si>
    <t>3d3bfed2435044d806e232a960b82a22</t>
  </si>
  <si>
    <t>8927582815</t>
  </si>
  <si>
    <t>1943915385_VNAMZ-8927582815</t>
  </si>
  <si>
    <t>2166046-1-Đỏ-19</t>
  </si>
  <si>
    <t>62eeeddb9a47fd918e84b22187c1564e</t>
  </si>
  <si>
    <t>8927582812</t>
  </si>
  <si>
    <t>1943915385_VNAMZ-8927582812</t>
  </si>
  <si>
    <t>2166038-1-Trắng-34</t>
  </si>
  <si>
    <t>d5c3cf8233cec3f1c6f205978c078e92</t>
  </si>
  <si>
    <t>8927582813</t>
  </si>
  <si>
    <t>1943915385_VNAMZ-8927582813</t>
  </si>
  <si>
    <t>2166039-1-Trắng-35</t>
  </si>
  <si>
    <t>9b6b0bba1351e26fe42903303528840a</t>
  </si>
  <si>
    <t>1943952256</t>
  </si>
  <si>
    <t>Giày vải cho trẻ em cổ cao màu trắng có dây buộc đủ size cho trẻ em từ 19 đến 36</t>
  </si>
  <si>
    <t>8927756832</t>
  </si>
  <si>
    <t>1943952256_VNAMZ-8927756832</t>
  </si>
  <si>
    <t>2022-07-06 11:37:37</t>
  </si>
  <si>
    <t>2122-07-06 11:37:37</t>
  </si>
  <si>
    <t>107959-2-Đỏ-31</t>
  </si>
  <si>
    <t>e9112eec394465c0e1ddcfb530427e9f</t>
  </si>
  <si>
    <t>8927756833</t>
  </si>
  <si>
    <t>1943952256_VNAMZ-8927756833</t>
  </si>
  <si>
    <t>107960-2-Đỏ-32</t>
  </si>
  <si>
    <t>a3fbab0988eed0e2420b638a7566917b</t>
  </si>
  <si>
    <t>8927756834</t>
  </si>
  <si>
    <t>1943952256_VNAMZ-8927756834</t>
  </si>
  <si>
    <t>107961-2-Đỏ-33</t>
  </si>
  <si>
    <t>9c16662051bdc6c6c0e10bddae8af5df</t>
  </si>
  <si>
    <t>8927756835</t>
  </si>
  <si>
    <t>1943952256_VNAMZ-8927756835</t>
  </si>
  <si>
    <t>107962-2-Đỏ-34</t>
  </si>
  <si>
    <t>a7fa4dddec7d5679ad502e6a64e19221</t>
  </si>
  <si>
    <t>8927756836</t>
  </si>
  <si>
    <t>1943952256_VNAMZ-8927756836</t>
  </si>
  <si>
    <t>107963-2-Đỏ-35</t>
  </si>
  <si>
    <t>ff13f0e9104f2c829d4217a411b90dd4</t>
  </si>
  <si>
    <t>8927756837</t>
  </si>
  <si>
    <t>1943952256_VNAMZ-8927756837</t>
  </si>
  <si>
    <t>107964-2-Đỏ-36</t>
  </si>
  <si>
    <t>1193359575274bf6b268a65e6019e3fb</t>
  </si>
  <si>
    <t>8927756800</t>
  </si>
  <si>
    <t>1943952256_VNAMZ-8927756800</t>
  </si>
  <si>
    <t>107917-2-Đen-35</t>
  </si>
  <si>
    <t>fc40881199482f201564c1a06f3c347e</t>
  </si>
  <si>
    <t>8927756801</t>
  </si>
  <si>
    <t>1943952256_VNAMZ-8927756801</t>
  </si>
  <si>
    <t>107918-2-Đen-36</t>
  </si>
  <si>
    <t>fa3d914d11705a7e379e0277b91840d3</t>
  </si>
  <si>
    <t>8927756802</t>
  </si>
  <si>
    <t>1943952256_VNAMZ-8927756802</t>
  </si>
  <si>
    <t>2022-11-20 09:04:33</t>
  </si>
  <si>
    <t>2122-11-20 09:04:33</t>
  </si>
  <si>
    <t>107924-2-Trắng-19</t>
  </si>
  <si>
    <t>5c56c72712c2846b020d617d93adc4e9</t>
  </si>
  <si>
    <t>8927756803</t>
  </si>
  <si>
    <t>1943952256_VNAMZ-8927756803</t>
  </si>
  <si>
    <t>107925-2-Trắng-20</t>
  </si>
  <si>
    <t>aaab478a2908fefa1a02ca7a7bb73221</t>
  </si>
  <si>
    <t>8927756804</t>
  </si>
  <si>
    <t>1943952256_VNAMZ-8927756804</t>
  </si>
  <si>
    <t>107926-2-Trắng-21</t>
  </si>
  <si>
    <t>674a49d6727db17ecb1d1a5b56a7ca4c</t>
  </si>
  <si>
    <t>8927756805</t>
  </si>
  <si>
    <t>1943952256_VNAMZ-8927756805</t>
  </si>
  <si>
    <t>107927-2-Trắng-22</t>
  </si>
  <si>
    <t>fdc12528cc2c3244a001851ef1e1a99a</t>
  </si>
  <si>
    <t>8927756806</t>
  </si>
  <si>
    <t>1943952256_VNAMZ-8927756806</t>
  </si>
  <si>
    <t>107928-2-Trắng-23</t>
  </si>
  <si>
    <t>573daf0ae1f811cb28130dd8576a6989</t>
  </si>
  <si>
    <t>8927756807</t>
  </si>
  <si>
    <t>1943952256_VNAMZ-8927756807</t>
  </si>
  <si>
    <t>107929-2-Trắng-24</t>
  </si>
  <si>
    <t>f0bc5fcd243b2f580a88996fd6ff2873</t>
  </si>
  <si>
    <t>8927756808</t>
  </si>
  <si>
    <t>1943952256_VNAMZ-8927756808</t>
  </si>
  <si>
    <t>107930-2-Trắng-25</t>
  </si>
  <si>
    <t>4d29ba6ae5e4a77b9f7b3d44d3fa37a2</t>
  </si>
  <si>
    <t>8927756809</t>
  </si>
  <si>
    <t>1943952256_VNAMZ-8927756809</t>
  </si>
  <si>
    <t>107931-2-Trắng-26</t>
  </si>
  <si>
    <t>b4502f51d3e83c12f7e496ec82f49fc6</t>
  </si>
  <si>
    <t>8927756810</t>
  </si>
  <si>
    <t>1943952256_VNAMZ-8927756810</t>
  </si>
  <si>
    <t>107932-2-Trắng-27</t>
  </si>
  <si>
    <t>3185631f6b0ef3e16683701ff986f7b7</t>
  </si>
  <si>
    <t>8927756811</t>
  </si>
  <si>
    <t>1943952256_VNAMZ-8927756811</t>
  </si>
  <si>
    <t>107933-2-Trắng-28</t>
  </si>
  <si>
    <t>eb839f124a30db761025e13bd688792a</t>
  </si>
  <si>
    <t>8927756812</t>
  </si>
  <si>
    <t>1943952256_VNAMZ-8927756812</t>
  </si>
  <si>
    <t>107934-2-Trắng-29</t>
  </si>
  <si>
    <t>bcb715576a4a6cc9497fd72fc6cea58e</t>
  </si>
  <si>
    <t>8927756813</t>
  </si>
  <si>
    <t>1943952256_VNAMZ-8927756813</t>
  </si>
  <si>
    <t>107935-2-Trắng-30</t>
  </si>
  <si>
    <t>cc714c8d1c80951903b42d83bf48206a</t>
  </si>
  <si>
    <t>8927756814</t>
  </si>
  <si>
    <t>1943952256_VNAMZ-8927756814</t>
  </si>
  <si>
    <t>107936-2-Trắng-31</t>
  </si>
  <si>
    <t>b21baa03bcd3c25b42b157d2b575bc86</t>
  </si>
  <si>
    <t>8927756815</t>
  </si>
  <si>
    <t>1943952256_VNAMZ-8927756815</t>
  </si>
  <si>
    <t>107937-2-Trắng-32</t>
  </si>
  <si>
    <t>74a7f2b14fdd07bdce2cc91307d15bd5</t>
  </si>
  <si>
    <t>8927756816</t>
  </si>
  <si>
    <t>1943952256_VNAMZ-8927756816</t>
  </si>
  <si>
    <t>107938-2-Trắng-33</t>
  </si>
  <si>
    <t>33b4639bea9bf2ff02f547a91b3ba4b4</t>
  </si>
  <si>
    <t>8927756817</t>
  </si>
  <si>
    <t>1943952256_VNAMZ-8927756817</t>
  </si>
  <si>
    <t>107939-2-Trắng-34</t>
  </si>
  <si>
    <t>2ca525836032207fd6aeb09d7c284eb6</t>
  </si>
  <si>
    <t>8927756818</t>
  </si>
  <si>
    <t>1943952256_VNAMZ-8927756818</t>
  </si>
  <si>
    <t>107940-2-Trắng-35</t>
  </si>
  <si>
    <t>03ed4ea71795f49f628ee815c1da07cd</t>
  </si>
  <si>
    <t>8927756819</t>
  </si>
  <si>
    <t>1943952256_VNAMZ-8927756819</t>
  </si>
  <si>
    <t>2023-04-05 16:00:59</t>
  </si>
  <si>
    <t>2025-10-31 23:59:59</t>
  </si>
  <si>
    <t>107941-2-Trắng-36</t>
  </si>
  <si>
    <t>c131be84735a8714d9852e3784d86555</t>
  </si>
  <si>
    <t>8927756820</t>
  </si>
  <si>
    <t>1943952256_VNAMZ-8927756820</t>
  </si>
  <si>
    <t>107947-2-Đỏ-19</t>
  </si>
  <si>
    <t>9df8328ad40dc3849a9044afe33cb859</t>
  </si>
  <si>
    <t>8927756821</t>
  </si>
  <si>
    <t>1943952256_VNAMZ-8927756821</t>
  </si>
  <si>
    <t>107948-2-Đỏ-20</t>
  </si>
  <si>
    <t>d46a8b3130ec63804fd2b2d2fd1988b5</t>
  </si>
  <si>
    <t>8927756822</t>
  </si>
  <si>
    <t>1943952256_VNAMZ-8927756822</t>
  </si>
  <si>
    <t>107949-2-Đỏ-21</t>
  </si>
  <si>
    <t>1a0e66752aac84afe840afce9c0a130d</t>
  </si>
  <si>
    <t>8927756823</t>
  </si>
  <si>
    <t>1943952256_VNAMZ-8927756823</t>
  </si>
  <si>
    <t>107950-2-Đỏ-22</t>
  </si>
  <si>
    <t>d1bf5cca3b761c78c5ca95d6e84826ce</t>
  </si>
  <si>
    <t>8927756824</t>
  </si>
  <si>
    <t>1943952256_VNAMZ-8927756824</t>
  </si>
  <si>
    <t>107951-2-Đỏ-23</t>
  </si>
  <si>
    <t>8670145758a3f5240ca26d8d338f276a</t>
  </si>
  <si>
    <t>8927756825</t>
  </si>
  <si>
    <t>1943952256_VNAMZ-8927756825</t>
  </si>
  <si>
    <t>107952-2-Đỏ-24</t>
  </si>
  <si>
    <t>6d5b6920d0f275f0736f0660932a638e</t>
  </si>
  <si>
    <t>8927756826</t>
  </si>
  <si>
    <t>1943952256_VNAMZ-8927756826</t>
  </si>
  <si>
    <t>107953-2-Đỏ-25</t>
  </si>
  <si>
    <t>6ee58e2ea78c7f58455d89473d573bdb</t>
  </si>
  <si>
    <t>8927756827</t>
  </si>
  <si>
    <t>1943952256_VNAMZ-8927756827</t>
  </si>
  <si>
    <t>107954-2-Đỏ-26</t>
  </si>
  <si>
    <t>94a5f6af5845259f8d1c57449a12f2d7</t>
  </si>
  <si>
    <t>8927756828</t>
  </si>
  <si>
    <t>1943952256_VNAMZ-8927756828</t>
  </si>
  <si>
    <t>107955-2-Đỏ-27</t>
  </si>
  <si>
    <t>6e8b6944a198c210c0856448c3b31b73</t>
  </si>
  <si>
    <t>8927756829</t>
  </si>
  <si>
    <t>1943952256_VNAMZ-8927756829</t>
  </si>
  <si>
    <t>107956-2-Đỏ-28</t>
  </si>
  <si>
    <t>264c0fde1267ed41106a4925e9b8e409</t>
  </si>
  <si>
    <t>8927756830</t>
  </si>
  <si>
    <t>1943952256_VNAMZ-8927756830</t>
  </si>
  <si>
    <t>107957-2-Đỏ-29</t>
  </si>
  <si>
    <t>646050de9009177a7ab6f548ac27f82a</t>
  </si>
  <si>
    <t>8927756831</t>
  </si>
  <si>
    <t>1943952256_VNAMZ-8927756831</t>
  </si>
  <si>
    <t>107958-2-Đỏ-30</t>
  </si>
  <si>
    <t>0185e9b369a1509e3496535c06816436</t>
  </si>
  <si>
    <t>8927756784</t>
  </si>
  <si>
    <t>1943952256_VNAMZ-8927756784</t>
  </si>
  <si>
    <t>107901-2-Đen-19</t>
  </si>
  <si>
    <t>f03e636ffa75269a32ceaeca1631e226</t>
  </si>
  <si>
    <t>8927756785</t>
  </si>
  <si>
    <t>1943952256_VNAMZ-8927756785</t>
  </si>
  <si>
    <t>107902-2-Đen-20</t>
  </si>
  <si>
    <t>b819e1c2973a7396a820c94629e2f93c</t>
  </si>
  <si>
    <t>8927756786</t>
  </si>
  <si>
    <t>1943952256_VNAMZ-8927756786</t>
  </si>
  <si>
    <t>107903-2-Đen-21</t>
  </si>
  <si>
    <t>ad20661710c5914a688d599245d42d45</t>
  </si>
  <si>
    <t>8927756787</t>
  </si>
  <si>
    <t>1943952256_VNAMZ-8927756787</t>
  </si>
  <si>
    <t>107904-2-Đen-22</t>
  </si>
  <si>
    <t>7e8a122cafd3cedeab5fa103a1211169</t>
  </si>
  <si>
    <t>8927756788</t>
  </si>
  <si>
    <t>1943952256_VNAMZ-8927756788</t>
  </si>
  <si>
    <t>107905-2-Đen-23</t>
  </si>
  <si>
    <t>c522d53cca34e830b7dd2da0a694a522</t>
  </si>
  <si>
    <t>8927756789</t>
  </si>
  <si>
    <t>1943952256_VNAMZ-8927756789</t>
  </si>
  <si>
    <t>107906-2-Đen-24</t>
  </si>
  <si>
    <t>65ecdfaf7926e14e4ddabda07b842d1d</t>
  </si>
  <si>
    <t>8927756790</t>
  </si>
  <si>
    <t>1943952256_VNAMZ-8927756790</t>
  </si>
  <si>
    <t>107907-2-Đen-25</t>
  </si>
  <si>
    <t>d1d0cd8dc4e890b6c5bc9f4c8388dfc5</t>
  </si>
  <si>
    <t>8927756791</t>
  </si>
  <si>
    <t>1943952256_VNAMZ-8927756791</t>
  </si>
  <si>
    <t>107908-2-Đen-26</t>
  </si>
  <si>
    <t>0bcf354251c203b00601c4a75a2909b7</t>
  </si>
  <si>
    <t>8927756792</t>
  </si>
  <si>
    <t>1943952256_VNAMZ-8927756792</t>
  </si>
  <si>
    <t>107909-2-Đen-27</t>
  </si>
  <si>
    <t>1db46bb62bf1a2b0f46f07985fbe5175</t>
  </si>
  <si>
    <t>8927756793</t>
  </si>
  <si>
    <t>1943952256_VNAMZ-8927756793</t>
  </si>
  <si>
    <t>107910-2-Đen-28</t>
  </si>
  <si>
    <t>62dea7e1b9f3684f61093e82c467a6c4</t>
  </si>
  <si>
    <t>8927756794</t>
  </si>
  <si>
    <t>1943952256_VNAMZ-8927756794</t>
  </si>
  <si>
    <t>107911-2-Đen-29</t>
  </si>
  <si>
    <t>716c9e56d63966ff7b9bf4f193e8dbe2</t>
  </si>
  <si>
    <t>8927756795</t>
  </si>
  <si>
    <t>1943952256_VNAMZ-8927756795</t>
  </si>
  <si>
    <t>107912-2-Đen-30</t>
  </si>
  <si>
    <t>1ca94a76afed1a10bb976d087ddb3759</t>
  </si>
  <si>
    <t>8927756796</t>
  </si>
  <si>
    <t>1943952256_VNAMZ-8927756796</t>
  </si>
  <si>
    <t>107913-2-Đen-31</t>
  </si>
  <si>
    <t>bce92c2a786ab154960de7c770cde6d4</t>
  </si>
  <si>
    <t>8927756797</t>
  </si>
  <si>
    <t>1943952256_VNAMZ-8927756797</t>
  </si>
  <si>
    <t>107914-2-Đen-32</t>
  </si>
  <si>
    <t>c343c3037fab861583e9dbef2fb92245</t>
  </si>
  <si>
    <t>8927756798</t>
  </si>
  <si>
    <t>1943952256_VNAMZ-8927756798</t>
  </si>
  <si>
    <t>107915-2-Đen-33</t>
  </si>
  <si>
    <t>f9fb47ed4454950a7f4252cc4f105e1b</t>
  </si>
  <si>
    <t>8927756799</t>
  </si>
  <si>
    <t>1943952256_VNAMZ-8927756799</t>
  </si>
  <si>
    <t>107916-2-Đen-34</t>
  </si>
  <si>
    <t>c939f2a2b1673fa8e99e45ca6b8e5202</t>
  </si>
  <si>
    <t>1943996132</t>
  </si>
  <si>
    <t>Giày vải cho trẻ em cổ cao màu Đỏ có dây buộc đủ size cho trẻ em từ 19 đến 36</t>
  </si>
  <si>
    <t>8927898406</t>
  </si>
  <si>
    <t>1943996132_VNAMZ-8927898406</t>
  </si>
  <si>
    <t>2022-07-06 11:53:37</t>
  </si>
  <si>
    <t>2122-07-06 11:53:37</t>
  </si>
  <si>
    <t>2166027-3-Trắng-23</t>
  </si>
  <si>
    <t>1088b20eb4ad8f441f1f9449dce8b151</t>
  </si>
  <si>
    <t>8927898407</t>
  </si>
  <si>
    <t>1943996132_VNAMZ-8927898407</t>
  </si>
  <si>
    <t>2166028-3-Trắng-24</t>
  </si>
  <si>
    <t>b077dae4ceb21e29e1a67b3950f3465b</t>
  </si>
  <si>
    <t>8927898404</t>
  </si>
  <si>
    <t>1943996132_VNAMZ-8927898404</t>
  </si>
  <si>
    <t>2166025-3-Trắng-21</t>
  </si>
  <si>
    <t>0d20124de5b9cebea554e3a32ca836da</t>
  </si>
  <si>
    <t>8927898405</t>
  </si>
  <si>
    <t>1943996132_VNAMZ-8927898405</t>
  </si>
  <si>
    <t>2166026-3-Trắng-22</t>
  </si>
  <si>
    <t>ffb41019824952ca6b9e0e39eec2b921</t>
  </si>
  <si>
    <t>8927898402</t>
  </si>
  <si>
    <t>1943996132_VNAMZ-8927898402</t>
  </si>
  <si>
    <t>2166023-3-Trắng-19</t>
  </si>
  <si>
    <t>b6b1706258a4e96536cbfb29f6e402c8</t>
  </si>
  <si>
    <t>8927898403</t>
  </si>
  <si>
    <t>1943996132_VNAMZ-8927898403</t>
  </si>
  <si>
    <t>2166024-3-Trắng-20</t>
  </si>
  <si>
    <t>cbfdf4276fe20b9365f4642eeafe6d6c</t>
  </si>
  <si>
    <t>8927898400</t>
  </si>
  <si>
    <t>1943996132_VNAMZ-8927898400</t>
  </si>
  <si>
    <t>2166016-3-Đen-35</t>
  </si>
  <si>
    <t>330c4bd2867c9bc1ba72a1a6bde3a3d4</t>
  </si>
  <si>
    <t>8927898401</t>
  </si>
  <si>
    <t>1943996132_VNAMZ-8927898401</t>
  </si>
  <si>
    <t>2166017-3-Đen-36</t>
  </si>
  <si>
    <t>c1a65c978357275eaf5967b697ef1505</t>
  </si>
  <si>
    <t>8927898414</t>
  </si>
  <si>
    <t>1943996132_VNAMZ-8927898414</t>
  </si>
  <si>
    <t>2166035-3-Trắng-31</t>
  </si>
  <si>
    <t>3d5ef32eec92efd2ff9d15143821e8a8</t>
  </si>
  <si>
    <t>8927898415</t>
  </si>
  <si>
    <t>1943996132_VNAMZ-8927898415</t>
  </si>
  <si>
    <t>2166036-3-Trắng-32</t>
  </si>
  <si>
    <t>3561862fbde987c4acb20204c59fc4f1</t>
  </si>
  <si>
    <t>8927898412</t>
  </si>
  <si>
    <t>1943996132_VNAMZ-8927898412</t>
  </si>
  <si>
    <t>2166033-3-Trắng-29</t>
  </si>
  <si>
    <t>d55b93f95c49815374f8a532b2259595</t>
  </si>
  <si>
    <t>8927898413</t>
  </si>
  <si>
    <t>1943996132_VNAMZ-8927898413</t>
  </si>
  <si>
    <t>2166034-3-Trắng-30</t>
  </si>
  <si>
    <t>7a9d0fa40770d3805b52114cebf7c8ed</t>
  </si>
  <si>
    <t>8927898410</t>
  </si>
  <si>
    <t>1943996132_VNAMZ-8927898410</t>
  </si>
  <si>
    <t>2166031-3-Trắng-27</t>
  </si>
  <si>
    <t>f6f85e5d2c65b9b6561bf24032a6f9e1</t>
  </si>
  <si>
    <t>8927898411</t>
  </si>
  <si>
    <t>1943996132_VNAMZ-8927898411</t>
  </si>
  <si>
    <t>2166032-3-Trắng-28</t>
  </si>
  <si>
    <t>195dcf7adf5cafebe972b7bd7cd37531</t>
  </si>
  <si>
    <t>8927898408</t>
  </si>
  <si>
    <t>1943996132_VNAMZ-8927898408</t>
  </si>
  <si>
    <t>2166029-3-Trắng-25</t>
  </si>
  <si>
    <t>0775b01a3ab9e5e5bf276e21d019db46</t>
  </si>
  <si>
    <t>8927898409</t>
  </si>
  <si>
    <t>1943996132_VNAMZ-8927898409</t>
  </si>
  <si>
    <t>2166030-3-Trắng-26</t>
  </si>
  <si>
    <t>54975bc5c0a45927a465a39ce10d8969</t>
  </si>
  <si>
    <t>8927898422</t>
  </si>
  <si>
    <t>1943996132_VNAMZ-8927898422</t>
  </si>
  <si>
    <t>2022-11-20 09:02:16</t>
  </si>
  <si>
    <t>2122-11-20 09:02:16</t>
  </si>
  <si>
    <t>2166048-3-Đỏ-21</t>
  </si>
  <si>
    <t>439cdec452aafb3f75d3eb9c9e77c21f</t>
  </si>
  <si>
    <t>8927898423</t>
  </si>
  <si>
    <t>1943996132_VNAMZ-8927898423</t>
  </si>
  <si>
    <t>2166049-3-Đỏ-22</t>
  </si>
  <si>
    <t>899ed4f8503235e252501c88224ca145</t>
  </si>
  <si>
    <t>8927898420</t>
  </si>
  <si>
    <t>1943996132_VNAMZ-8927898420</t>
  </si>
  <si>
    <t>2166046-3-Đỏ-19</t>
  </si>
  <si>
    <t>d274f32a10f85f072266ddd4c1c2de7f</t>
  </si>
  <si>
    <t>8927898421</t>
  </si>
  <si>
    <t>1943996132_VNAMZ-8927898421</t>
  </si>
  <si>
    <t>2166047-3-Đỏ-20</t>
  </si>
  <si>
    <t>679934b492e2ec69be3276f999d9c952</t>
  </si>
  <si>
    <t>8927898418</t>
  </si>
  <si>
    <t>1943996132_VNAMZ-8927898418</t>
  </si>
  <si>
    <t>2166039-3-Trắng-35</t>
  </si>
  <si>
    <t>a969058561517f3241ce82613580ef1c</t>
  </si>
  <si>
    <t>8927898419</t>
  </si>
  <si>
    <t>1943996132_VNAMZ-8927898419</t>
  </si>
  <si>
    <t>2166040-3-Trắng-36</t>
  </si>
  <si>
    <t>cf51ca21bf22a61155a3750d0b754ae1</t>
  </si>
  <si>
    <t>8927898416</t>
  </si>
  <si>
    <t>1943996132_VNAMZ-8927898416</t>
  </si>
  <si>
    <t>2166037-3-Trắng-33</t>
  </si>
  <si>
    <t>b35518ca4b1ae6cf79e7e277525b6494</t>
  </si>
  <si>
    <t>8927898417</t>
  </si>
  <si>
    <t>1943996132_VNAMZ-8927898417</t>
  </si>
  <si>
    <t>2166038-3-Trắng-34</t>
  </si>
  <si>
    <t>5f3f7ead18fd9a9f31177ac8739fbd02</t>
  </si>
  <si>
    <t>8927898430</t>
  </si>
  <si>
    <t>1943996132_VNAMZ-8927898430</t>
  </si>
  <si>
    <t>2166056-3-Đỏ-29</t>
  </si>
  <si>
    <t>1a2f165a36354cbf30027ec64e574cf5</t>
  </si>
  <si>
    <t>8927898431</t>
  </si>
  <si>
    <t>1943996132_VNAMZ-8927898431</t>
  </si>
  <si>
    <t>2166057-3-Đỏ-30</t>
  </si>
  <si>
    <t>01063a6573f1f0806980734421cdc0f9</t>
  </si>
  <si>
    <t>8927898428</t>
  </si>
  <si>
    <t>1943996132_VNAMZ-8927898428</t>
  </si>
  <si>
    <t>2166054-3-Đỏ-27</t>
  </si>
  <si>
    <t>89ce9eef8df0962a8dc7991fc9524f41</t>
  </si>
  <si>
    <t>8927898429</t>
  </si>
  <si>
    <t>1943996132_VNAMZ-8927898429</t>
  </si>
  <si>
    <t>2166055-3-Đỏ-28</t>
  </si>
  <si>
    <t>0ff821fe528278e2b7efd5b3cb1f21d9</t>
  </si>
  <si>
    <t>8927898426</t>
  </si>
  <si>
    <t>1943996132_VNAMZ-8927898426</t>
  </si>
  <si>
    <t>2166052-3-Đỏ-25</t>
  </si>
  <si>
    <t>9eddc3360e982c597f48634de4791d90</t>
  </si>
  <si>
    <t>8927898427</t>
  </si>
  <si>
    <t>1943996132_VNAMZ-8927898427</t>
  </si>
  <si>
    <t>2166053-3-Đỏ-26</t>
  </si>
  <si>
    <t>23211afb493bcd8ccb07e90e1f1cd52f</t>
  </si>
  <si>
    <t>8927898424</t>
  </si>
  <si>
    <t>1943996132_VNAMZ-8927898424</t>
  </si>
  <si>
    <t>2166050-3-Đỏ-23</t>
  </si>
  <si>
    <t>556730e621245ba06a4efc1afff31304</t>
  </si>
  <si>
    <t>8927898425</t>
  </si>
  <si>
    <t>1943996132_VNAMZ-8927898425</t>
  </si>
  <si>
    <t>2166051-3-Đỏ-24</t>
  </si>
  <si>
    <t>f08fe627b85f7a1468737e9b02a49bf2</t>
  </si>
  <si>
    <t>8927898390</t>
  </si>
  <si>
    <t>1943996132_VNAMZ-8927898390</t>
  </si>
  <si>
    <t>2166006-3-Đen-25</t>
  </si>
  <si>
    <t>0a578cfd910cd61c3c7fcc0d1ccfb563</t>
  </si>
  <si>
    <t>8927898391</t>
  </si>
  <si>
    <t>1943996132_VNAMZ-8927898391</t>
  </si>
  <si>
    <t>2166007-3-Đen-26</t>
  </si>
  <si>
    <t>a4704d47fe138ddeb7afe26e745783c3</t>
  </si>
  <si>
    <t>8927898388</t>
  </si>
  <si>
    <t>1943996132_VNAMZ-8927898388</t>
  </si>
  <si>
    <t>2166004-3-Đen-23</t>
  </si>
  <si>
    <t>7a57c89c3bfc9adfe9a7162dc7a01e33</t>
  </si>
  <si>
    <t>8927898389</t>
  </si>
  <si>
    <t>1943996132_VNAMZ-8927898389</t>
  </si>
  <si>
    <t>2166005-3-Đen-24</t>
  </si>
  <si>
    <t>a0d1bcfcfb26f6d44fee893956a35d54</t>
  </si>
  <si>
    <t>8927898386</t>
  </si>
  <si>
    <t>1943996132_VNAMZ-8927898386</t>
  </si>
  <si>
    <t>2166002-3-Đen-21</t>
  </si>
  <si>
    <t>40d453df133e34fb6e438419cf4dde0d</t>
  </si>
  <si>
    <t>8927898387</t>
  </si>
  <si>
    <t>1943996132_VNAMZ-8927898387</t>
  </si>
  <si>
    <t>2166003-3-Đen-22</t>
  </si>
  <si>
    <t>48b11e09a2aac1a6dc4b282915cdae33</t>
  </si>
  <si>
    <t>8927898384</t>
  </si>
  <si>
    <t>1943996132_VNAMZ-8927898384</t>
  </si>
  <si>
    <t>2166000-3-Đen-19</t>
  </si>
  <si>
    <t>a2ae1742441737e233498e8e05ed6ef9</t>
  </si>
  <si>
    <t>8927898385</t>
  </si>
  <si>
    <t>1943996132_VNAMZ-8927898385</t>
  </si>
  <si>
    <t>2166001-3-Đen-20</t>
  </si>
  <si>
    <t>e3dfca8367b71d9875694f24d4a73e95</t>
  </si>
  <si>
    <t>8927898398</t>
  </si>
  <si>
    <t>1943996132_VNAMZ-8927898398</t>
  </si>
  <si>
    <t>2166014-3-Đen-33</t>
  </si>
  <si>
    <t>36619cc2ea15457e61267412002d9865</t>
  </si>
  <si>
    <t>8927898399</t>
  </si>
  <si>
    <t>1943996132_VNAMZ-8927898399</t>
  </si>
  <si>
    <t>2166015-3-Đen-34</t>
  </si>
  <si>
    <t>9f1949f4d88dd3e247dcaf7a9b92ccf3</t>
  </si>
  <si>
    <t>8927898396</t>
  </si>
  <si>
    <t>1943996132_VNAMZ-8927898396</t>
  </si>
  <si>
    <t>2166012-3-Đen-31</t>
  </si>
  <si>
    <t>d1a35f3575e1b9ece50e76b695cd8cb3</t>
  </si>
  <si>
    <t>8927898397</t>
  </si>
  <si>
    <t>1943996132_VNAMZ-8927898397</t>
  </si>
  <si>
    <t>2166013-3-Đen-32</t>
  </si>
  <si>
    <t>fa34e27f083e12f3f7a202f8037bb1a9</t>
  </si>
  <si>
    <t>8927898394</t>
  </si>
  <si>
    <t>1943996132_VNAMZ-8927898394</t>
  </si>
  <si>
    <t>2166010-3-Đen-29</t>
  </si>
  <si>
    <t>a76f96bdef77c83b719ac14dc9295b5b</t>
  </si>
  <si>
    <t>8927898395</t>
  </si>
  <si>
    <t>1943996132_VNAMZ-8927898395</t>
  </si>
  <si>
    <t>2166011-3-Đen-30</t>
  </si>
  <si>
    <t>a7832f3c5a3f1fa9c21f2f1c328444af</t>
  </si>
  <si>
    <t>8927898392</t>
  </si>
  <si>
    <t>1943996132_VNAMZ-8927898392</t>
  </si>
  <si>
    <t>2166008-3-Đen-27</t>
  </si>
  <si>
    <t>1e669beb2f32df3b603568b3cbfdbec7</t>
  </si>
  <si>
    <t>8927898393</t>
  </si>
  <si>
    <t>1943996132_VNAMZ-8927898393</t>
  </si>
  <si>
    <t>2166009-3-Đen-2</t>
  </si>
  <si>
    <t>8f45f5781b0060d8f7c868bf2c6fb045</t>
  </si>
  <si>
    <t>8927898436</t>
  </si>
  <si>
    <t>1943996132_VNAMZ-8927898436</t>
  </si>
  <si>
    <t>2166062-3-Đỏ-35</t>
  </si>
  <si>
    <t>626b8b0480fb0895b8e4f867a7460c66</t>
  </si>
  <si>
    <t>8927898437</t>
  </si>
  <si>
    <t>1943996132_VNAMZ-8927898437</t>
  </si>
  <si>
    <t>2166063-3-Đỏ-36</t>
  </si>
  <si>
    <t>ac44f39ecb85811a13d430580adce909</t>
  </si>
  <si>
    <t>8927898434</t>
  </si>
  <si>
    <t>1943996132_VNAMZ-8927898434</t>
  </si>
  <si>
    <t>2166060-3-Đỏ-33</t>
  </si>
  <si>
    <t>deeee1f3f8c0e5e8e318850864d06770</t>
  </si>
  <si>
    <t>8927898435</t>
  </si>
  <si>
    <t>1943996132_VNAMZ-8927898435</t>
  </si>
  <si>
    <t>2166061-3-Đỏ-34</t>
  </si>
  <si>
    <t>ed386a385adf07263eb8fba72d066c1a</t>
  </si>
  <si>
    <t>8927898432</t>
  </si>
  <si>
    <t>1943996132_VNAMZ-8927898432</t>
  </si>
  <si>
    <t>2166058-3-Đỏ-31</t>
  </si>
  <si>
    <t>e10033cef39656ab614499a6e49db191</t>
  </si>
  <si>
    <t>8927898433</t>
  </si>
  <si>
    <t>1943996132_VNAMZ-8927898433</t>
  </si>
  <si>
    <t>2166059-3-Đỏ-32</t>
  </si>
  <si>
    <t>1c941102bdfd99717ed331605a163b8d</t>
  </si>
  <si>
    <t>1944343703</t>
  </si>
  <si>
    <t>10869</t>
  </si>
  <si>
    <t>Bộ quần áo siêu nhân Khổng lồ xanh bé trai mùa hè 100% cotton mềm mịn, thoáng mát, thấm hút mồ hôi tốt</t>
  </si>
  <si>
    <t>8930863232</t>
  </si>
  <si>
    <t>1944343703_VNAMZ-8930863232</t>
  </si>
  <si>
    <t>2022-11-20 08:53:11</t>
  </si>
  <si>
    <t>2122-11-20 08:53:11</t>
  </si>
  <si>
    <t>175516-2-Đội Trưởng Mỹ-Số 10</t>
  </si>
  <si>
    <t>Đội Trưởng Mỹ,Số 10</t>
  </si>
  <si>
    <t>1f1223b9121f028838ae440e2a8223a5</t>
  </si>
  <si>
    <t>8930863233</t>
  </si>
  <si>
    <t>1944343703_VNAMZ-8930863233</t>
  </si>
  <si>
    <t>175501-2-Nhện Xanh-Số 3</t>
  </si>
  <si>
    <t>Nhện Xanh,Số 3</t>
  </si>
  <si>
    <t>1021e4be9523edb9be05a69db97e6c85</t>
  </si>
  <si>
    <t>8930863234</t>
  </si>
  <si>
    <t>1944343703_VNAMZ-8930863234</t>
  </si>
  <si>
    <t>175502-2-Nhện Xanh-Số 4</t>
  </si>
  <si>
    <t>Nhện Xanh,Số 4</t>
  </si>
  <si>
    <t>19e87346376ba0815fd4b5ac8a2e54fd</t>
  </si>
  <si>
    <t>8930863235</t>
  </si>
  <si>
    <t>1944343703_VNAMZ-8930863235</t>
  </si>
  <si>
    <t>175503-2-Nhện Xanh-Số 5</t>
  </si>
  <si>
    <t>Nhện Xanh,Số 5</t>
  </si>
  <si>
    <t>caa2b07caa40dcaf1ff64d19c6fe7bb3</t>
  </si>
  <si>
    <t>8930863236</t>
  </si>
  <si>
    <t>1944343703_VNAMZ-8930863236</t>
  </si>
  <si>
    <t>175504-2-Nhện Xanh-Số 6</t>
  </si>
  <si>
    <t>Nhện Xanh,Số 6</t>
  </si>
  <si>
    <t>a3b5bb2bdcc0deef5792513560ecbcc3</t>
  </si>
  <si>
    <t>8930863237</t>
  </si>
  <si>
    <t>1944343703_VNAMZ-8930863237</t>
  </si>
  <si>
    <t>175505-2-Nhện Xanh-Số 7</t>
  </si>
  <si>
    <t>Nhện Xanh,Số 7</t>
  </si>
  <si>
    <t>85ae943659fa007d87d585e36cde0f28</t>
  </si>
  <si>
    <t>8930863238</t>
  </si>
  <si>
    <t>1944343703_VNAMZ-8930863238</t>
  </si>
  <si>
    <t>175506-2-Nhện Xanh-Số 8</t>
  </si>
  <si>
    <t>Nhện Xanh,Số 8</t>
  </si>
  <si>
    <t>e8617ae4f374c94e0c7e7a283ec10ac7</t>
  </si>
  <si>
    <t>8930863239</t>
  </si>
  <si>
    <t>1944343703_VNAMZ-8930863239</t>
  </si>
  <si>
    <t>175507-2-Nhện Xanh-Số 9</t>
  </si>
  <si>
    <t>Nhện Xanh,Số 9</t>
  </si>
  <si>
    <t>85e24aa5d545597f7d9139098485e37b</t>
  </si>
  <si>
    <t>8930863240</t>
  </si>
  <si>
    <t>1944343703_VNAMZ-8930863240</t>
  </si>
  <si>
    <t>175508-2-Nhện Xanh-Số 10</t>
  </si>
  <si>
    <t>Nhện Xanh,Số 10</t>
  </si>
  <si>
    <t>588a042e8612f94b8a1ea93cf9608373</t>
  </si>
  <si>
    <t>8930863216</t>
  </si>
  <si>
    <t>1944343703_VNAMZ-8930863216</t>
  </si>
  <si>
    <t>173808-2-Nhện Đỏ-Số 10</t>
  </si>
  <si>
    <t>Nhện Đỏ,Số 10</t>
  </si>
  <si>
    <t>c7444a3f5dccd3a88679916e2ffb1e4f</t>
  </si>
  <si>
    <t>8930863217</t>
  </si>
  <si>
    <t>1944343703_VNAMZ-8930863217</t>
  </si>
  <si>
    <t>175517-Khổng Lồ Xanh-Số 3</t>
  </si>
  <si>
    <t>Khổng Lồ Xanh,Số 3</t>
  </si>
  <si>
    <t>b602b657ba8c2ce80b4f36d6a832d326</t>
  </si>
  <si>
    <t>8930863218</t>
  </si>
  <si>
    <t>1944343703_VNAMZ-8930863218</t>
  </si>
  <si>
    <t>175518-2-Khổng Lồ Xanh-Số 4</t>
  </si>
  <si>
    <t>Khổng Lồ Xanh,Số 4</t>
  </si>
  <si>
    <t>fc7bc5f551b4ca5d33410f93f28091d2</t>
  </si>
  <si>
    <t>8930863219</t>
  </si>
  <si>
    <t>1944343703_VNAMZ-8930863219</t>
  </si>
  <si>
    <t>175519-2-Khổng Lồ Xanh-Số 5</t>
  </si>
  <si>
    <t>Khổng Lồ Xanh,Số 5</t>
  </si>
  <si>
    <t>b79eed2f11326f4b65150e2e4b2961d2</t>
  </si>
  <si>
    <t>8930863220</t>
  </si>
  <si>
    <t>1944343703_VNAMZ-8930863220</t>
  </si>
  <si>
    <t>175520-2-Khổng Lồ Xanh-Số 6</t>
  </si>
  <si>
    <t>Khổng Lồ Xanh,Số 6</t>
  </si>
  <si>
    <t>987522e0f646a7a407ead6a799d817e2</t>
  </si>
  <si>
    <t>8930863221</t>
  </si>
  <si>
    <t>1944343703_VNAMZ-8930863221</t>
  </si>
  <si>
    <t>175521-2-Khổng Lồ Xanh-Số 7</t>
  </si>
  <si>
    <t>Khổng Lồ Xanh,Số 7</t>
  </si>
  <si>
    <t>b144f9e7a0b1d5c8ff1c9cfa766afaf1</t>
  </si>
  <si>
    <t>8930863222</t>
  </si>
  <si>
    <t>1944343703_VNAMZ-8930863222</t>
  </si>
  <si>
    <t>175522-2-Khổng Lồ Xanh-Số 8</t>
  </si>
  <si>
    <t>Khổng Lồ Xanh,Số 8</t>
  </si>
  <si>
    <t>8e665c0797e15a4077cf50541a5b5e22</t>
  </si>
  <si>
    <t>8930863223</t>
  </si>
  <si>
    <t>1944343703_VNAMZ-8930863223</t>
  </si>
  <si>
    <t>175523-2-Khổng Lồ Xanh-Số 9</t>
  </si>
  <si>
    <t>Khổng Lồ Xanh,Số 9</t>
  </si>
  <si>
    <t>28bdd42680fc00a0511bb57584436438</t>
  </si>
  <si>
    <t>8930863224</t>
  </si>
  <si>
    <t>1944343703_VNAMZ-8930863224</t>
  </si>
  <si>
    <t>175524-2-Khổng Lồ Xanh-Số 10</t>
  </si>
  <si>
    <t>Khổng Lồ Xanh,Số 10</t>
  </si>
  <si>
    <t>d04b05325f2a92e4cce7980e0b4fdbb5</t>
  </si>
  <si>
    <t>8930863225</t>
  </si>
  <si>
    <t>1944343703_VNAMZ-8930863225</t>
  </si>
  <si>
    <t>175509-2-Đội Trưởng Mỹ-Số 3</t>
  </si>
  <si>
    <t>Đội Trưởng Mỹ,Số 3</t>
  </si>
  <si>
    <t>efa33c7657154b9ab6c79e8e1685b7d5</t>
  </si>
  <si>
    <t>8930863226</t>
  </si>
  <si>
    <t>1944343703_VNAMZ-8930863226</t>
  </si>
  <si>
    <t>175510-2-Đội Trưởng Mỹ-Số 4</t>
  </si>
  <si>
    <t>Đội Trưởng Mỹ,Số 4</t>
  </si>
  <si>
    <t>755b92e0df2e94724924fb47cac12fa0</t>
  </si>
  <si>
    <t>8930863227</t>
  </si>
  <si>
    <t>1944343703_VNAMZ-8930863227</t>
  </si>
  <si>
    <t>175511-2-Đội Trưởng Mỹ-Số 5</t>
  </si>
  <si>
    <t>Đội Trưởng Mỹ,Số 5</t>
  </si>
  <si>
    <t>4e0db87852f91af7708043ea9b234696</t>
  </si>
  <si>
    <t>8930863228</t>
  </si>
  <si>
    <t>1944343703_VNAMZ-8930863228</t>
  </si>
  <si>
    <t>175512-2-Đội Trưởng Mỹ-Số 6</t>
  </si>
  <si>
    <t>Đội Trưởng Mỹ,Số 6</t>
  </si>
  <si>
    <t>4cd7aece3eed32f020f4b0d6a2b94b87</t>
  </si>
  <si>
    <t>8930863229</t>
  </si>
  <si>
    <t>1944343703_VNAMZ-8930863229</t>
  </si>
  <si>
    <t>175513-2-Đội Trưởng Mỹ-Số 7</t>
  </si>
  <si>
    <t>Đội Trưởng Mỹ,Số 7</t>
  </si>
  <si>
    <t>bda40492b50259b7aaa59a17cb046a14</t>
  </si>
  <si>
    <t>8930863230</t>
  </si>
  <si>
    <t>1944343703_VNAMZ-8930863230</t>
  </si>
  <si>
    <t>175514-2-Đội Trưởng Mỹ-Số 8</t>
  </si>
  <si>
    <t>Đội Trưởng Mỹ,Số 8</t>
  </si>
  <si>
    <t>304b9de436424567e53208b8a21dee1e</t>
  </si>
  <si>
    <t>8930863231</t>
  </si>
  <si>
    <t>1944343703_VNAMZ-8930863231</t>
  </si>
  <si>
    <t>175515-2-Đội Trưởng Mỹ-Số 9</t>
  </si>
  <si>
    <t>Đội Trưởng Mỹ,Số 9</t>
  </si>
  <si>
    <t>540ac03eba9b4e1689fc0c17d4eb85aa</t>
  </si>
  <si>
    <t>8930863209</t>
  </si>
  <si>
    <t>1944343703_VNAMZ-8930863209</t>
  </si>
  <si>
    <t>173801-2-Nhện Đỏ-Số 3</t>
  </si>
  <si>
    <t>Nhện Đỏ,Số 3</t>
  </si>
  <si>
    <t>47d6d37c26b94f7d1629248919a033bc</t>
  </si>
  <si>
    <t>8930863210</t>
  </si>
  <si>
    <t>1944343703_VNAMZ-8930863210</t>
  </si>
  <si>
    <t>173802-2-Nhện Đỏ-Số 4</t>
  </si>
  <si>
    <t>Nhện Đỏ,Số 4</t>
  </si>
  <si>
    <t>a5f7f541522115147c09e3282d1e7ace</t>
  </si>
  <si>
    <t>8930863211</t>
  </si>
  <si>
    <t>1944343703_VNAMZ-8930863211</t>
  </si>
  <si>
    <t>173803-2-Nhện Đỏ-Số 5</t>
  </si>
  <si>
    <t>Nhện Đỏ,Số 5</t>
  </si>
  <si>
    <t>f3fa39c9931017ece9e40da9af616013</t>
  </si>
  <si>
    <t>8930863212</t>
  </si>
  <si>
    <t>1944343703_VNAMZ-8930863212</t>
  </si>
  <si>
    <t>173804-2-Nhện Đỏ-Số 6</t>
  </si>
  <si>
    <t>Nhện Đỏ,Số 6</t>
  </si>
  <si>
    <t>59e0ef1293d49f30ade73e87cf6b2544</t>
  </si>
  <si>
    <t>8930863213</t>
  </si>
  <si>
    <t>1944343703_VNAMZ-8930863213</t>
  </si>
  <si>
    <t>173805-2-Nhện Đỏ-Số 7</t>
  </si>
  <si>
    <t>Nhện Đỏ,Số 7</t>
  </si>
  <si>
    <t>86e90f2021d409c4e632148afb73831d</t>
  </si>
  <si>
    <t>8930863214</t>
  </si>
  <si>
    <t>1944343703_VNAMZ-8930863214</t>
  </si>
  <si>
    <t>173806-2-Nhện Đỏ-Số 8</t>
  </si>
  <si>
    <t>Nhện Đỏ,Số 8</t>
  </si>
  <si>
    <t>270b40c051b661cacb4dff864cf30f85</t>
  </si>
  <si>
    <t>8930863215</t>
  </si>
  <si>
    <t>1944343703_VNAMZ-8930863215</t>
  </si>
  <si>
    <t>173807-2-Nhện Đỏ-Số 9</t>
  </si>
  <si>
    <t>Nhện Đỏ,Số 9</t>
  </si>
  <si>
    <t>d94f2cf059e8b9d9b61ff5814ad246c1</t>
  </si>
  <si>
    <t>1944351378</t>
  </si>
  <si>
    <t>Bộ quần áo siêu nhân nhện bé trai mùa hè 100% cotton mềm mịn, thoáng mát, thấm hút mồ hôi tốt</t>
  </si>
  <si>
    <t>8929730946</t>
  </si>
  <si>
    <t>1944351378_VNAMZ-8929730946</t>
  </si>
  <si>
    <t>2022-11-20 08:54:58</t>
  </si>
  <si>
    <t>2122-11-20 08:54:58</t>
  </si>
  <si>
    <t>175512-1-Đội Trưởng Mỹ-Số 6</t>
  </si>
  <si>
    <t>7aae359333a5c7acb2b62b0cbcf6f37d</t>
  </si>
  <si>
    <t>8929730947</t>
  </si>
  <si>
    <t>1944351378_VNAMZ-8929730947</t>
  </si>
  <si>
    <t>175513-1-Đội Trưởng Mỹ-Số 7</t>
  </si>
  <si>
    <t>b5e83ee38eb025476689bc4603a7eafb</t>
  </si>
  <si>
    <t>8929730944</t>
  </si>
  <si>
    <t>1944351378_VNAMZ-8929730944</t>
  </si>
  <si>
    <t>175510-1-Đội Trưởng Mỹ-Số 4</t>
  </si>
  <si>
    <t>0b458a30703ad60c1a049a55f335de33</t>
  </si>
  <si>
    <t>8929730945</t>
  </si>
  <si>
    <t>1944351378_VNAMZ-8929730945</t>
  </si>
  <si>
    <t>175511-1-Đội Trưởng Mỹ-Số 5</t>
  </si>
  <si>
    <t>54e3753b080007d0cba36acd1ef458d4</t>
  </si>
  <si>
    <t>8929730950</t>
  </si>
  <si>
    <t>1944351378_VNAMZ-8929730950</t>
  </si>
  <si>
    <t>175516-1-Đội Trưởng Mỹ-Số 10</t>
  </si>
  <si>
    <t>3143a4a439c5fe96ade466622338d624</t>
  </si>
  <si>
    <t>8929730951</t>
  </si>
  <si>
    <t>1944351378_VNAMZ-8929730951</t>
  </si>
  <si>
    <t>175501-1-Nhện Xanh-Số 3</t>
  </si>
  <si>
    <t>3c5c7c6c0b73a0990a1085086bb3e1db</t>
  </si>
  <si>
    <t>8929730948</t>
  </si>
  <si>
    <t>1944351378_VNAMZ-8929730948</t>
  </si>
  <si>
    <t>175514-1-Đội Trưởng Mỹ-Số 8</t>
  </si>
  <si>
    <t>277eff7c5d4ca12a598d2de0befad651</t>
  </si>
  <si>
    <t>8929730949</t>
  </si>
  <si>
    <t>1944351378_VNAMZ-8929730949</t>
  </si>
  <si>
    <t>175515-1-Đội Trưởng Mỹ-Số 9</t>
  </si>
  <si>
    <t>f1e9e4aefc88e66fb6f67ff19b0e3a6a</t>
  </si>
  <si>
    <t>8929730954</t>
  </si>
  <si>
    <t>1944351378_VNAMZ-8929730954</t>
  </si>
  <si>
    <t>175504-1-Nhện Xanh-Số 6</t>
  </si>
  <si>
    <t>d010240235882d269b1544041b24cdd2</t>
  </si>
  <si>
    <t>8929730955</t>
  </si>
  <si>
    <t>1944351378_VNAMZ-8929730955</t>
  </si>
  <si>
    <t>175505-1-Nhện Xanh-Số 7</t>
  </si>
  <si>
    <t>73a75caf92bb2bfe1d07809b9da11e01</t>
  </si>
  <si>
    <t>8929730952</t>
  </si>
  <si>
    <t>1944351378_VNAMZ-8929730952</t>
  </si>
  <si>
    <t>175502-1-Nhện Xanh-Số 4</t>
  </si>
  <si>
    <t>d8fad7bd98a0c16cd9a207e6219a1d6b</t>
  </si>
  <si>
    <t>8929730953</t>
  </si>
  <si>
    <t>1944351378_VNAMZ-8929730953</t>
  </si>
  <si>
    <t>175503-1-Nhện Xanh-Số 5</t>
  </si>
  <si>
    <t>182da3096e15da21cff9f183c6c854e3</t>
  </si>
  <si>
    <t>8929730958</t>
  </si>
  <si>
    <t>1944351378_VNAMZ-8929730958</t>
  </si>
  <si>
    <t>175508-1-Nhện Xanh-Số 10</t>
  </si>
  <si>
    <t>bdcf275bb8238dfd695c39e072eaf509</t>
  </si>
  <si>
    <t>8929730956</t>
  </si>
  <si>
    <t>1944351378_VNAMZ-8929730956</t>
  </si>
  <si>
    <t>175506-1-Nhện Xanh-Số 8</t>
  </si>
  <si>
    <t>1ba969d549ca8fd90c83329e3ba6d40b</t>
  </si>
  <si>
    <t>8929730957</t>
  </si>
  <si>
    <t>1944351378_VNAMZ-8929730957</t>
  </si>
  <si>
    <t>175507-1-Nhện Xanh-Số 9</t>
  </si>
  <si>
    <t>15bb1d94dd654f7e6a4c183ddf100a11</t>
  </si>
  <si>
    <t>8929730927</t>
  </si>
  <si>
    <t>1944351378_VNAMZ-8929730927</t>
  </si>
  <si>
    <t>173801-1-Nhện Đỏ-Số 3</t>
  </si>
  <si>
    <t>bf3cd9f0119ca33b4333c7e7528d6b45</t>
  </si>
  <si>
    <t>8929730930</t>
  </si>
  <si>
    <t>1944351378_VNAMZ-8929730930</t>
  </si>
  <si>
    <t>173804-1-Nhện Đỏ-Số 6</t>
  </si>
  <si>
    <t>4a3f2dc3d43c90d1e867bb2531c4ef50</t>
  </si>
  <si>
    <t>8929730931</t>
  </si>
  <si>
    <t>1944351378_VNAMZ-8929730931</t>
  </si>
  <si>
    <t>173805-1-Nhện Đỏ-Số 7</t>
  </si>
  <si>
    <t>fbd84513add61657003d918fb5fac0b9</t>
  </si>
  <si>
    <t>8929730928</t>
  </si>
  <si>
    <t>1944351378_VNAMZ-8929730928</t>
  </si>
  <si>
    <t>173802-1-Nhện Đỏ-Số 4</t>
  </si>
  <si>
    <t>2799a195ee43ec598fcbe3e99368117e</t>
  </si>
  <si>
    <t>8929730929</t>
  </si>
  <si>
    <t>1944351378_VNAMZ-8929730929</t>
  </si>
  <si>
    <t>173803-1-Nhện Đỏ-Số 5</t>
  </si>
  <si>
    <t>b6695de7b8f0c91d81dbba786bf724c9</t>
  </si>
  <si>
    <t>8929730934</t>
  </si>
  <si>
    <t>1944351378_VNAMZ-8929730934</t>
  </si>
  <si>
    <t>173808-1-Nhện Đỏ-Số 10</t>
  </si>
  <si>
    <t>7be9ef7464edf778b334d8f0c80268ef</t>
  </si>
  <si>
    <t>8929730935</t>
  </si>
  <si>
    <t>1944351378_VNAMZ-8929730935</t>
  </si>
  <si>
    <t>175517-1-Khổng Lồ Xanh-Số 3</t>
  </si>
  <si>
    <t>ca56cbea1351669d3c8dc278c0c43ed7</t>
  </si>
  <si>
    <t>8929730932</t>
  </si>
  <si>
    <t>1944351378_VNAMZ-8929730932</t>
  </si>
  <si>
    <t>173806-1-Nhện Đỏ-Số 8</t>
  </si>
  <si>
    <t>8fed36e5364912ad7d159f2e98a08d79</t>
  </si>
  <si>
    <t>8929730933</t>
  </si>
  <si>
    <t>1944351378_VNAMZ-8929730933</t>
  </si>
  <si>
    <t>173807-1-Nhện Đỏ-Số 9</t>
  </si>
  <si>
    <t>b46beef318ee6604df16af0cc2c005c1</t>
  </si>
  <si>
    <t>8929730938</t>
  </si>
  <si>
    <t>1944351378_VNAMZ-8929730938</t>
  </si>
  <si>
    <t>175520-1-Khổng Lồ Xanh-Số 6</t>
  </si>
  <si>
    <t>fc79ff57c57c25ad98603460309bec44</t>
  </si>
  <si>
    <t>8929730939</t>
  </si>
  <si>
    <t>1944351378_VNAMZ-8929730939</t>
  </si>
  <si>
    <t>175521-1-Khổng Lồ Xanh-Số 7</t>
  </si>
  <si>
    <t>0e920ef4cbd4c0b0e5adef21b6c1082c</t>
  </si>
  <si>
    <t>8929730936</t>
  </si>
  <si>
    <t>1944351378_VNAMZ-8929730936</t>
  </si>
  <si>
    <t>175518-1-Khổng Lồ Xanh-Số 4</t>
  </si>
  <si>
    <t>528f75aa416596d36377f89a077a58e8</t>
  </si>
  <si>
    <t>8929730937</t>
  </si>
  <si>
    <t>1944351378_VNAMZ-8929730937</t>
  </si>
  <si>
    <t>175519-Khổng Lồ Xanh-Số 5</t>
  </si>
  <si>
    <t>a9cfd0ca4e34b91f4fbd0865e00a655e</t>
  </si>
  <si>
    <t>8929730942</t>
  </si>
  <si>
    <t>1944351378_VNAMZ-8929730942</t>
  </si>
  <si>
    <t>175524-1-Khổng Lồ Xanh-Số 10</t>
  </si>
  <si>
    <t>b948bb2959dfab9db072642c41c4f26d</t>
  </si>
  <si>
    <t>8929730943</t>
  </si>
  <si>
    <t>1944351378_VNAMZ-8929730943</t>
  </si>
  <si>
    <t>175509-1-Đội Trưởng Mỹ-Số 3</t>
  </si>
  <si>
    <t>5992f24b8b1ff3f24093802355018a9e</t>
  </si>
  <si>
    <t>8929730940</t>
  </si>
  <si>
    <t>1944351378_VNAMZ-8929730940</t>
  </si>
  <si>
    <t>175522-1-Khổng Lồ Xanh-Số 8</t>
  </si>
  <si>
    <t>f8df6e67c02f98eb4285123df2a92524</t>
  </si>
  <si>
    <t>8929730941</t>
  </si>
  <si>
    <t>1944351378_VNAMZ-8929730941</t>
  </si>
  <si>
    <t>175523-1-Khổng Lồ Xanh-Số 9</t>
  </si>
  <si>
    <t>b37d85f5338fbebfa7c135992e048dd6</t>
  </si>
  <si>
    <t>1946221707</t>
  </si>
  <si>
    <t>Bộ quần áo siêu nhân nhện xanh bé trai mùa hè 100% cotton mềm mịn, thoáng mát, thấm hút mồ hôi tốt</t>
  </si>
  <si>
    <t>8941662780</t>
  </si>
  <si>
    <t>1946221707_VNAMZ-8941662780</t>
  </si>
  <si>
    <t>2022-11-19 11:10:10</t>
  </si>
  <si>
    <t>2122-11-19 11:10:10</t>
  </si>
  <si>
    <t>173804-3-Nhện đỏ-Số 6</t>
  </si>
  <si>
    <t>Số 6,Nhện đỏ</t>
  </si>
  <si>
    <t>268c491bd7b5d8c89f406f12aa099842</t>
  </si>
  <si>
    <t>8941662781</t>
  </si>
  <si>
    <t>1946221707_VNAMZ-8941662781</t>
  </si>
  <si>
    <t>173805-3-Nhện đỏ-Số 7</t>
  </si>
  <si>
    <t>Số 7,Nhện đỏ</t>
  </si>
  <si>
    <t>be53bf3f6fa50fe2d86fd8a34361d9c4</t>
  </si>
  <si>
    <t>8941662782</t>
  </si>
  <si>
    <t>1946221707_VNAMZ-8941662782</t>
  </si>
  <si>
    <t>173806-3-Nhện đỏ-Số 8</t>
  </si>
  <si>
    <t>Số 8,Nhện đỏ</t>
  </si>
  <si>
    <t>691d50b8d14e5a253402396cdf4abded</t>
  </si>
  <si>
    <t>8941662783</t>
  </si>
  <si>
    <t>1946221707_VNAMZ-8941662783</t>
  </si>
  <si>
    <t>173807-3-Nhện đỏ-Số 9</t>
  </si>
  <si>
    <t>Số 9,Nhện đỏ</t>
  </si>
  <si>
    <t>733b93ee3d73c62d7783e6b74d9a6356</t>
  </si>
  <si>
    <t>8941662777</t>
  </si>
  <si>
    <t>1946221707_VNAMZ-8941662777</t>
  </si>
  <si>
    <t>173801-3-Nhện đỏ-Số 3</t>
  </si>
  <si>
    <t>Số 3,Nhện đỏ</t>
  </si>
  <si>
    <t>b86341422e15e508886776bf76a47434</t>
  </si>
  <si>
    <t>8941662778</t>
  </si>
  <si>
    <t>1946221707_VNAMZ-8941662778</t>
  </si>
  <si>
    <t>173802-3-Nhện đỏ-Số 4</t>
  </si>
  <si>
    <t>Số 4,Nhện đỏ</t>
  </si>
  <si>
    <t>29fc7c886adec4d0e0c99ed3ccc58067</t>
  </si>
  <si>
    <t>8941662779</t>
  </si>
  <si>
    <t>1946221707_VNAMZ-8941662779</t>
  </si>
  <si>
    <t>173803-3-Nhện đỏ-Số 5</t>
  </si>
  <si>
    <t>Số 5,Nhện đỏ</t>
  </si>
  <si>
    <t>14b054ef6fffc930ef29a228de6704dd</t>
  </si>
  <si>
    <t>8941662804</t>
  </si>
  <si>
    <t>1946221707_VNAMZ-8941662804</t>
  </si>
  <si>
    <t>175504-3-Nhện xanh-Số 6</t>
  </si>
  <si>
    <t>Số 6,Nhện xanh</t>
  </si>
  <si>
    <t>6c2ee501a0a75167f3de1dc2de30894e</t>
  </si>
  <si>
    <t>8941662805</t>
  </si>
  <si>
    <t>1946221707_VNAMZ-8941662805</t>
  </si>
  <si>
    <t>175505-3-Nhện xanh-Số 7</t>
  </si>
  <si>
    <t>Số 7,Nhện xanh</t>
  </si>
  <si>
    <t>d36a997175969b819a3effccde2c17d3</t>
  </si>
  <si>
    <t>8941662806</t>
  </si>
  <si>
    <t>1946221707_VNAMZ-8941662806</t>
  </si>
  <si>
    <t>175506-3-Nhện xanh-Số 8</t>
  </si>
  <si>
    <t>Số 8,Nhện xanh</t>
  </si>
  <si>
    <t>dfb6c92ded2f63d9940de3d83246533e</t>
  </si>
  <si>
    <t>8941662807</t>
  </si>
  <si>
    <t>1946221707_VNAMZ-8941662807</t>
  </si>
  <si>
    <t>175507-3-Nhện xanh-Số 9</t>
  </si>
  <si>
    <t>Số 9,Nhện xanh</t>
  </si>
  <si>
    <t>3ee88d8d9b8fefc0369653cd2e884e3c</t>
  </si>
  <si>
    <t>8941662800</t>
  </si>
  <si>
    <t>1946221707_VNAMZ-8941662800</t>
  </si>
  <si>
    <t>175516-3-Đội trường mỹ-Số 10</t>
  </si>
  <si>
    <t>Số 10,Đội trường mỹ</t>
  </si>
  <si>
    <t>0d36312aa44d870e4eee1620f3da80c1</t>
  </si>
  <si>
    <t>8941662801</t>
  </si>
  <si>
    <t>1946221707_VNAMZ-8941662801</t>
  </si>
  <si>
    <t>175501-3-Nhện xanh-Số 3</t>
  </si>
  <si>
    <t>Số 3,Nhện xanh</t>
  </si>
  <si>
    <t>38b9a0bf3cb45a03077ef31c14df183f</t>
  </si>
  <si>
    <t>8941662802</t>
  </si>
  <si>
    <t>1946221707_VNAMZ-8941662802</t>
  </si>
  <si>
    <t>175502-3-Nhện xanh-Số 4</t>
  </si>
  <si>
    <t>Số 4,Nhện xanh</t>
  </si>
  <si>
    <t>948392bb75c92546411c96950f0dca00</t>
  </si>
  <si>
    <t>8941662803</t>
  </si>
  <si>
    <t>1946221707_VNAMZ-8941662803</t>
  </si>
  <si>
    <t>175503-3-Nhện xanh-Số 5</t>
  </si>
  <si>
    <t>Số 5,Nhện xanh</t>
  </si>
  <si>
    <t>390d51140608b35b8bb06df000723816</t>
  </si>
  <si>
    <t>8941662808</t>
  </si>
  <si>
    <t>1946221707_VNAMZ-8941662808</t>
  </si>
  <si>
    <t>175508-3-Nhện xanh-Số 10</t>
  </si>
  <si>
    <t>Số 10,Nhện xanh</t>
  </si>
  <si>
    <t>7b038fc6482381126b4f0ef1089d0ca3</t>
  </si>
  <si>
    <t>8941662788</t>
  </si>
  <si>
    <t>1946221707_VNAMZ-8941662788</t>
  </si>
  <si>
    <t>175520-3-Khổng lồ xanh-Số 6</t>
  </si>
  <si>
    <t>Số 6,Khổng lồ xanh</t>
  </si>
  <si>
    <t>8c6d59e50d73f22cf9f22649d518f405</t>
  </si>
  <si>
    <t>8941662789</t>
  </si>
  <si>
    <t>1946221707_VNAMZ-8941662789</t>
  </si>
  <si>
    <t>175521-3-Khổng lồ xanh-Số 7</t>
  </si>
  <si>
    <t>Số 7,Khổng lồ xanh</t>
  </si>
  <si>
    <t>b97ae453cb038f8f182c6427935049a2</t>
  </si>
  <si>
    <t>8941662790</t>
  </si>
  <si>
    <t>1946221707_VNAMZ-8941662790</t>
  </si>
  <si>
    <t>2022-08-07 10:55:56</t>
  </si>
  <si>
    <t>2024-12-31 23:59:59</t>
  </si>
  <si>
    <t>175522-3-Khổng lồ xanh-Số 8</t>
  </si>
  <si>
    <t>Số 8,Khổng lồ xanh</t>
  </si>
  <si>
    <t>ad5d06743b4ed9514310d22fd7244944</t>
  </si>
  <si>
    <t>8941662791</t>
  </si>
  <si>
    <t>1946221707_VNAMZ-8941662791</t>
  </si>
  <si>
    <t>175523-3-Khổng lồ xanh-Số 9</t>
  </si>
  <si>
    <t>Số 9,Khổng lồ xanh</t>
  </si>
  <si>
    <t>66811cf42d80a39965d19bc8d1cc532f</t>
  </si>
  <si>
    <t>8941662784</t>
  </si>
  <si>
    <t>1946221707_VNAMZ-8941662784</t>
  </si>
  <si>
    <t>173808-3-Nhện đỏ-Số 10</t>
  </si>
  <si>
    <t>Số 10,Nhện đỏ</t>
  </si>
  <si>
    <t>fda3e58351edd4b7ab13fefef18e52fc</t>
  </si>
  <si>
    <t>8941662785</t>
  </si>
  <si>
    <t>1946221707_VNAMZ-8941662785</t>
  </si>
  <si>
    <t>175517-3-1-Khổng lồ xanh-Số 3</t>
  </si>
  <si>
    <t>Số 3,Khổng lồ xanh</t>
  </si>
  <si>
    <t>6a43f408a6c687f00671042ba8a8f42f</t>
  </si>
  <si>
    <t>8941662786</t>
  </si>
  <si>
    <t>1946221707_VNAMZ-8941662786</t>
  </si>
  <si>
    <t>175518-3-Khổng lồ xanh-Số 4</t>
  </si>
  <si>
    <t>Số 4,Khổng lồ xanh</t>
  </si>
  <si>
    <t>594a05f31fbf278f8c45d01b0720ffd2</t>
  </si>
  <si>
    <t>8941662787</t>
  </si>
  <si>
    <t>1946221707_VNAMZ-8941662787</t>
  </si>
  <si>
    <t>175519-3-Khổng lồ xanh-Số 5</t>
  </si>
  <si>
    <t>Số 5,Khổng lồ xanh</t>
  </si>
  <si>
    <t>e3516bc51fafd7fa77b687f494cde38e</t>
  </si>
  <si>
    <t>8941662796</t>
  </si>
  <si>
    <t>1946221707_VNAMZ-8941662796</t>
  </si>
  <si>
    <t>175512-3-Đội trường mỹ-Số 6</t>
  </si>
  <si>
    <t>Số 6,Đội trường mỹ</t>
  </si>
  <si>
    <t>ee905fb0c9dc17f9399b28c30e52c073</t>
  </si>
  <si>
    <t>8941662797</t>
  </si>
  <si>
    <t>1946221707_VNAMZ-8941662797</t>
  </si>
  <si>
    <t>175513-3-Đội trường mỹ-Số 7</t>
  </si>
  <si>
    <t>Số 7,Đội trường mỹ</t>
  </si>
  <si>
    <t>618295154af18094155898420a7a7d1a</t>
  </si>
  <si>
    <t>8941662798</t>
  </si>
  <si>
    <t>1946221707_VNAMZ-8941662798</t>
  </si>
  <si>
    <t>175514-3-Đội trường mỹ-Số 8</t>
  </si>
  <si>
    <t>Số 8,Đội trường mỹ</t>
  </si>
  <si>
    <t>c6c686fe624687f1c33ad0b38288b54d</t>
  </si>
  <si>
    <t>8941662799</t>
  </si>
  <si>
    <t>1946221707_VNAMZ-8941662799</t>
  </si>
  <si>
    <t>175515-3-Đội trường mỹ-Số 9</t>
  </si>
  <si>
    <t>Số 9,Đội trường mỹ</t>
  </si>
  <si>
    <t>f8662a77709cf2d133a86404d58912da</t>
  </si>
  <si>
    <t>8941662792</t>
  </si>
  <si>
    <t>1946221707_VNAMZ-8941662792</t>
  </si>
  <si>
    <t>175524-3-Khổng lồ xanh-Số 10</t>
  </si>
  <si>
    <t>Số 10,Khổng lồ xanh</t>
  </si>
  <si>
    <t>7e6dbea660199a96228a482b1550e0c9</t>
  </si>
  <si>
    <t>8941662793</t>
  </si>
  <si>
    <t>1946221707_VNAMZ-8941662793</t>
  </si>
  <si>
    <t>175509-3-Đội trường mỹ-Số 3</t>
  </si>
  <si>
    <t>Số 3,Đội trường mỹ</t>
  </si>
  <si>
    <t>ef1465d825499ac489da304bb14449f7</t>
  </si>
  <si>
    <t>8941662794</t>
  </si>
  <si>
    <t>1946221707_VNAMZ-8941662794</t>
  </si>
  <si>
    <t>175510-3-Đội trường mỹ-Số 4</t>
  </si>
  <si>
    <t>Số 4,Đội trường mỹ</t>
  </si>
  <si>
    <t>61b00abb611bc6bed2bb26ee152a2554</t>
  </si>
  <si>
    <t>8941662795</t>
  </si>
  <si>
    <t>1946221707_VNAMZ-8941662795</t>
  </si>
  <si>
    <t>175511-3-Đội trường mỹ-Số 5</t>
  </si>
  <si>
    <t>Số 5,Đội trường mỹ</t>
  </si>
  <si>
    <t>a2e9e1fd2ad3c30201b24f0a6bae8771</t>
  </si>
  <si>
    <t>1946278257</t>
  </si>
  <si>
    <t>Bộ quần áo siêu nhân đội trưởng mỹ bé trai mùa hè 100% cotton mềm mịn, thoáng mát, thấm hút mồ hôi tốt</t>
  </si>
  <si>
    <t>8941695861</t>
  </si>
  <si>
    <t>1946278257_VNAMZ-8941695861</t>
  </si>
  <si>
    <t>179000</t>
  </si>
  <si>
    <t>2022-11-19 11:07:03</t>
  </si>
  <si>
    <t>2122-11-19 11:07:03</t>
  </si>
  <si>
    <t>154336-4-Đội trưởng mỹ-Số 6</t>
  </si>
  <si>
    <t>Số 6,Đội trưởng mỹ</t>
  </si>
  <si>
    <t>eb32221f70ca3abdf58004b7c8ec826d</t>
  </si>
  <si>
    <t>8941695860</t>
  </si>
  <si>
    <t>1946278257_VNAMZ-8941695860</t>
  </si>
  <si>
    <t>154335-4-Đội trưởng mỹ-Số 5</t>
  </si>
  <si>
    <t>Số 5,Đội trưởng mỹ</t>
  </si>
  <si>
    <t>ff3adcdd2d52f40378a45f234980108c</t>
  </si>
  <si>
    <t>8941695863</t>
  </si>
  <si>
    <t>1946278257_VNAMZ-8941695863</t>
  </si>
  <si>
    <t>154338-4-Đội trưởng mỹ-Số 8</t>
  </si>
  <si>
    <t>Số 8,Đội trưởng mỹ</t>
  </si>
  <si>
    <t>2413e612c7deeb1d02a9506f26d1db95</t>
  </si>
  <si>
    <t>8941695862</t>
  </si>
  <si>
    <t>1946278257_VNAMZ-8941695862</t>
  </si>
  <si>
    <t>154337-4-Đội trưởng mỹ-Số 7</t>
  </si>
  <si>
    <t>Số 7,Đội trưởng mỹ</t>
  </si>
  <si>
    <t>a356abc85161d7938454d1841a3fc4e4</t>
  </si>
  <si>
    <t>8941695857</t>
  </si>
  <si>
    <t>1946278257_VNAMZ-8941695857</t>
  </si>
  <si>
    <t>154332-4-Khổng lồ xanh-Số 10</t>
  </si>
  <si>
    <t>5b0a325956f3b94cc907eca7dc2b201d</t>
  </si>
  <si>
    <t>8941695856</t>
  </si>
  <si>
    <t>1946278257_VNAMZ-8941695856</t>
  </si>
  <si>
    <t>154331-4-Khổng lồ xanh-Số 9</t>
  </si>
  <si>
    <t>3c329c92856f4d3a7377c8b5b47a8411</t>
  </si>
  <si>
    <t>8941695859</t>
  </si>
  <si>
    <t>1946278257_VNAMZ-8941695859</t>
  </si>
  <si>
    <t>154334-4-Đội trưởng mỹ-Số 4</t>
  </si>
  <si>
    <t>Số 4,Đội trưởng mỹ</t>
  </si>
  <si>
    <t>d6e3a9dc0b7c265fb2d06c63ebd9b549</t>
  </si>
  <si>
    <t>8941695858</t>
  </si>
  <si>
    <t>1946278257_VNAMZ-8941695858</t>
  </si>
  <si>
    <t>154333-4-Đội trưởng mỹ-Số 3</t>
  </si>
  <si>
    <t>Số 3,Đội trưởng mỹ</t>
  </si>
  <si>
    <t>8a1e4c36153dcaabf47a7ea138a85a2a</t>
  </si>
  <si>
    <t>8941695869</t>
  </si>
  <si>
    <t>1946278257_VNAMZ-8941695869</t>
  </si>
  <si>
    <t>154344-4-Nhện xanh-Số 6</t>
  </si>
  <si>
    <t>1e9066a741b164cf3168971219e3d244</t>
  </si>
  <si>
    <t>8941695868</t>
  </si>
  <si>
    <t>1946278257_VNAMZ-8941695868</t>
  </si>
  <si>
    <t>154343-4-Nhện xanh-Số 5</t>
  </si>
  <si>
    <t>26fe317aa5b9ac8564321ceecff0bff8</t>
  </si>
  <si>
    <t>8941695871</t>
  </si>
  <si>
    <t>1946278257_VNAMZ-8941695871</t>
  </si>
  <si>
    <t>154346-4-Nhện xanh-Số 8</t>
  </si>
  <si>
    <t>a237b83f4b6a510d920910788437a10e</t>
  </si>
  <si>
    <t>8941695870</t>
  </si>
  <si>
    <t>1946278257_VNAMZ-8941695870</t>
  </si>
  <si>
    <t>154345-4-Nhện xanh-Số 7</t>
  </si>
  <si>
    <t>29efd093e964718c7636a9474b7e88e5</t>
  </si>
  <si>
    <t>8941695865</t>
  </si>
  <si>
    <t>1946278257_VNAMZ-8941695865</t>
  </si>
  <si>
    <t>154340-4-Đội trưởng mỹ-Số 10</t>
  </si>
  <si>
    <t>Số 10,Đội trưởng mỹ</t>
  </si>
  <si>
    <t>d402d90dea851014cfcb9d6fff5bbcb2</t>
  </si>
  <si>
    <t>8941695864</t>
  </si>
  <si>
    <t>1946278257_VNAMZ-8941695864</t>
  </si>
  <si>
    <t>154339-4-Đội trưởng mỹ-Số 9</t>
  </si>
  <si>
    <t>Số 9,Đội trưởng mỹ</t>
  </si>
  <si>
    <t>bf184496ba0867c68c4fdcb49e1d9225</t>
  </si>
  <si>
    <t>8941695867</t>
  </si>
  <si>
    <t>1946278257_VNAMZ-8941695867</t>
  </si>
  <si>
    <t>154342-4-Nhện xanh-Số 4</t>
  </si>
  <si>
    <t>2bc01a55e4a40651c9c4128143d287ca</t>
  </si>
  <si>
    <t>8941695866</t>
  </si>
  <si>
    <t>1946278257_VNAMZ-8941695866</t>
  </si>
  <si>
    <t>154341-4-Nhện xanh-Số 3</t>
  </si>
  <si>
    <t>1ec5c60c10548658067bd2eb11a47fb9</t>
  </si>
  <si>
    <t>8941695845</t>
  </si>
  <si>
    <t>1946278257_VNAMZ-8941695845</t>
  </si>
  <si>
    <t>154304-4-Nhện đỏ-Số 6</t>
  </si>
  <si>
    <t>c51ad8dc4c9802a915b2eea2692480ce</t>
  </si>
  <si>
    <t>8941695844</t>
  </si>
  <si>
    <t>1946278257_VNAMZ-8941695844</t>
  </si>
  <si>
    <t>154303-4-Nhện đỏ-Số 5</t>
  </si>
  <si>
    <t>d99fc16cc2e14d7e4b33eb9268c8ab2a</t>
  </si>
  <si>
    <t>8941695847</t>
  </si>
  <si>
    <t>1946278257_VNAMZ-8941695847</t>
  </si>
  <si>
    <t>154306-4-Nhện đỏ-Số 8</t>
  </si>
  <si>
    <t>902ccbe7a2057c664272769659b0f504</t>
  </si>
  <si>
    <t>8941695846</t>
  </si>
  <si>
    <t>1946278257_VNAMZ-8941695846</t>
  </si>
  <si>
    <t>154305-4-Nhện đỏ-Số 7</t>
  </si>
  <si>
    <t>09436c412a830c0c72ef0a1f7f8d05ad</t>
  </si>
  <si>
    <t>8941695843</t>
  </si>
  <si>
    <t>1946278257_VNAMZ-8941695843</t>
  </si>
  <si>
    <t>154302-4-Nhện đỏ-Số 4</t>
  </si>
  <si>
    <t>f12d27a0cd255cdfaec1f35f0afe4010</t>
  </si>
  <si>
    <t>8941695842</t>
  </si>
  <si>
    <t>1946278257_VNAMZ-8941695842</t>
  </si>
  <si>
    <t>154301-4-Nhện đỏ-Số 3</t>
  </si>
  <si>
    <t>0866a7c098453f32737f96da0a799510</t>
  </si>
  <si>
    <t>8941695853</t>
  </si>
  <si>
    <t>1946278257_VNAMZ-8941695853</t>
  </si>
  <si>
    <t>154328-4-Khổng lồ xanh-Số 6</t>
  </si>
  <si>
    <t>fda9c2b2d0467b6a00c02a95134ff456</t>
  </si>
  <si>
    <t>8941695852</t>
  </si>
  <si>
    <t>1946278257_VNAMZ-8941695852</t>
  </si>
  <si>
    <t>154327-4-Khổng lồ xanh-Số 5</t>
  </si>
  <si>
    <t>2cc7cd8794aea6d9874571a22f827c5f</t>
  </si>
  <si>
    <t>8941695855</t>
  </si>
  <si>
    <t>1946278257_VNAMZ-8941695855</t>
  </si>
  <si>
    <t>154330-4-Khổng lồ xanh-Số 8</t>
  </si>
  <si>
    <t>93ba6b8f77f64ecea9b872cf5dd3ae96</t>
  </si>
  <si>
    <t>8941695854</t>
  </si>
  <si>
    <t>1946278257_VNAMZ-8941695854</t>
  </si>
  <si>
    <t>154329-4-Khổng lồ xanh-Số 7</t>
  </si>
  <si>
    <t>9dc1a655926f7c834593607c1c9c1ec0</t>
  </si>
  <si>
    <t>8941695849</t>
  </si>
  <si>
    <t>1946278257_VNAMZ-8941695849</t>
  </si>
  <si>
    <t>154308-4-Nhện đỏ-Số 10</t>
  </si>
  <si>
    <t>0adb1e9480a573d1741c6172eb9f34ae</t>
  </si>
  <si>
    <t>8941695848</t>
  </si>
  <si>
    <t>1946278257_VNAMZ-8941695848</t>
  </si>
  <si>
    <t>154307-4-Nhện đỏ-Số 9</t>
  </si>
  <si>
    <t>95320ebbc7ad83080b12a1d618ffd4b3</t>
  </si>
  <si>
    <t>8941695851</t>
  </si>
  <si>
    <t>1946278257_VNAMZ-8941695851</t>
  </si>
  <si>
    <t>154326-4-Khổng lồ xanh-Số 4</t>
  </si>
  <si>
    <t>c46a32f12f8bba84a603cfca9456cc49</t>
  </si>
  <si>
    <t>8941695850</t>
  </si>
  <si>
    <t>1946278257_VNAMZ-8941695850</t>
  </si>
  <si>
    <t>154325-4-Khổng lồ xanh-Số 3</t>
  </si>
  <si>
    <t>936c9c77b3e7de5c1a64ebb8be46f594</t>
  </si>
  <si>
    <t>8941695873</t>
  </si>
  <si>
    <t>1946278257_VNAMZ-8941695873</t>
  </si>
  <si>
    <t>154348-4-Nhện xanh-Số 10</t>
  </si>
  <si>
    <t>d9f27669d390687285429fa0873381da</t>
  </si>
  <si>
    <t>8941695872</t>
  </si>
  <si>
    <t>1946278257_VNAMZ-8941695872</t>
  </si>
  <si>
    <t>154347-4-Nhện xanh-Số 9</t>
  </si>
  <si>
    <t>ef0ddad2af17fa806f82a4ebd2c420f7</t>
  </si>
  <si>
    <t>1971859615</t>
  </si>
  <si>
    <t>14266</t>
  </si>
  <si>
    <t>Balo cho bé đi học mầm non, mẫu giáo hàng cao cấp, siêu nhẹ, in hình ngộ nghĩnh cho bé 1-5 tuổi</t>
  </si>
  <si>
    <t>9111596305</t>
  </si>
  <si>
    <t>1971859615_VNAMZ-9111596305</t>
  </si>
  <si>
    <t>185000</t>
  </si>
  <si>
    <t>2022-11-19 10:50:39</t>
  </si>
  <si>
    <t>2122-11-19 10:50:39</t>
  </si>
  <si>
    <t>190512</t>
  </si>
  <si>
    <t>hồng</t>
  </si>
  <si>
    <t>c25d68a72be0f54e0213ff4f4b5a3e0f</t>
  </si>
  <si>
    <t>1971862733</t>
  </si>
  <si>
    <t>9111617626</t>
  </si>
  <si>
    <t>1971862733_VNAMZ-9111617626</t>
  </si>
  <si>
    <t>140000</t>
  </si>
  <si>
    <t>2022-11-19 10:48:33</t>
  </si>
  <si>
    <t>2122-11-19 10:48:33</t>
  </si>
  <si>
    <t>2274017</t>
  </si>
  <si>
    <t>xanh khủng long</t>
  </si>
  <si>
    <t>f62d0b1ab228b00e09768cc55c0b8ebf</t>
  </si>
  <si>
    <t>9111617625</t>
  </si>
  <si>
    <t>1971862733_VNAMZ-9111617625</t>
  </si>
  <si>
    <t>2274018</t>
  </si>
  <si>
    <t>đỏ kỳ lân</t>
  </si>
  <si>
    <t>01f5d377ff2574d94062ba4a44a543fd</t>
  </si>
  <si>
    <t>1971863757</t>
  </si>
  <si>
    <t>9111726219</t>
  </si>
  <si>
    <t>1971863757_VNAMZ-9111726219</t>
  </si>
  <si>
    <t>125000</t>
  </si>
  <si>
    <t>2022-11-19 10:49:08</t>
  </si>
  <si>
    <t>2122-11-19 10:49:08</t>
  </si>
  <si>
    <t>238000</t>
  </si>
  <si>
    <t>2274001</t>
  </si>
  <si>
    <t>a1f14f397c8392e8303da1bf3467d1c5</t>
  </si>
  <si>
    <t>9111726218</t>
  </si>
  <si>
    <t>1971863757_VNAMZ-9111726218</t>
  </si>
  <si>
    <t>190519</t>
  </si>
  <si>
    <t>xanh</t>
  </si>
  <si>
    <t>ecca8c938a5eaf41f763d741e914baee</t>
  </si>
  <si>
    <t>1971876401</t>
  </si>
  <si>
    <t>9111568112</t>
  </si>
  <si>
    <t>1971876401_VNAMZ-9111568112</t>
  </si>
  <si>
    <t>145000</t>
  </si>
  <si>
    <t>2022-11-19 10:51:01</t>
  </si>
  <si>
    <t>2122-11-19 10:51:01</t>
  </si>
  <si>
    <t>2274019</t>
  </si>
  <si>
    <t>d3f1fda1d1f77c3764bbd1b3a6c22085</t>
  </si>
  <si>
    <t>10260818531</t>
  </si>
  <si>
    <t>1971876401_VNAMZ-10260818531</t>
  </si>
  <si>
    <t>2023-07-08 08:30:00</t>
  </si>
  <si>
    <t>2512001</t>
  </si>
  <si>
    <t>Elsa xanh nhạt</t>
  </si>
  <si>
    <t>4b790823833061df8a08367b34fecd6b</t>
  </si>
  <si>
    <t>9111568111</t>
  </si>
  <si>
    <t>1971876401_VNAMZ-9111568111</t>
  </si>
  <si>
    <t>2512000</t>
  </si>
  <si>
    <t>Hồng</t>
  </si>
  <si>
    <t>47934a08cef861d3ff54721a8b9ed2cb</t>
  </si>
  <si>
    <t>1971892418</t>
  </si>
  <si>
    <t>Balo cho bé đi học mầm non, mẫu giáo hàng cao cấp, siêu nhẹ, in hình ngộ nghĩnh cho bé 1-5 tuổi, (KT: 25×12×30cm)</t>
  </si>
  <si>
    <t>9111537978</t>
  </si>
  <si>
    <t>1971892418_VNAMZ-9111537978</t>
  </si>
  <si>
    <t>2022-11-19 10:50:17</t>
  </si>
  <si>
    <t>2122-11-19 10:50:17</t>
  </si>
  <si>
    <t>378000</t>
  </si>
  <si>
    <t>2274011</t>
  </si>
  <si>
    <t>5a9338737890cbe001d0ffe5e86f1eb2</t>
  </si>
  <si>
    <t>1971898396</t>
  </si>
  <si>
    <t>9111625490</t>
  </si>
  <si>
    <t>1971898396_VNAMZ-9111625490</t>
  </si>
  <si>
    <t>2022-11-19 10:49:52</t>
  </si>
  <si>
    <t>2122-11-19 10:49:52</t>
  </si>
  <si>
    <t>338000</t>
  </si>
  <si>
    <t>2274014</t>
  </si>
  <si>
    <t>59809e5b9a4aeb41c798fdd111fdf0ba</t>
  </si>
  <si>
    <t>9111625491</t>
  </si>
  <si>
    <t>1971898396_VNAMZ-9111625491</t>
  </si>
  <si>
    <t>2274015</t>
  </si>
  <si>
    <t>9a121c8b9099bbe20e72c0c1c1708715</t>
  </si>
  <si>
    <t>2093726978</t>
  </si>
  <si>
    <t>4011</t>
  </si>
  <si>
    <t>Giày thể thao cho bé gái màu sắc cầu vồng nổi bật, đủ size từ 26 đến 37</t>
  </si>
  <si>
    <t>9832925332</t>
  </si>
  <si>
    <t>2093726978_VNAMZ-9832925332</t>
  </si>
  <si>
    <t>2022-11-20 10:23:07</t>
  </si>
  <si>
    <t>2122-11-20 10:23:07</t>
  </si>
  <si>
    <t>295000</t>
  </si>
  <si>
    <t>2300022</t>
  </si>
  <si>
    <t>EU:34</t>
  </si>
  <si>
    <t>b3b7e1771823b5c198b7215e1024c78e</t>
  </si>
  <si>
    <t>9832925333</t>
  </si>
  <si>
    <t>2093726978_VNAMZ-9832925333</t>
  </si>
  <si>
    <t>2300023</t>
  </si>
  <si>
    <t>EU:35</t>
  </si>
  <si>
    <t>8b257d4eff2c2ca21d4b3945132f99c6</t>
  </si>
  <si>
    <t>9832925334</t>
  </si>
  <si>
    <t>2093726978_VNAMZ-9832925334</t>
  </si>
  <si>
    <t>2300024</t>
  </si>
  <si>
    <t>EU:36</t>
  </si>
  <si>
    <t>10f2b8c443762ac7185fecaa4e645ed4</t>
  </si>
  <si>
    <t>9832925335</t>
  </si>
  <si>
    <t>2093726978_VNAMZ-9832925335</t>
  </si>
  <si>
    <t>2300025</t>
  </si>
  <si>
    <t>EU:37</t>
  </si>
  <si>
    <t>df89fdd666de33488359c50e70ed9ee3</t>
  </si>
  <si>
    <t>9832925328</t>
  </si>
  <si>
    <t>2093726978_VNAMZ-9832925328</t>
  </si>
  <si>
    <t>2300018</t>
  </si>
  <si>
    <t>EU:30</t>
  </si>
  <si>
    <t>59687f1f310e8ecd9410cd6db400443b</t>
  </si>
  <si>
    <t>9832925329</t>
  </si>
  <si>
    <t>2093726978_VNAMZ-9832925329</t>
  </si>
  <si>
    <t>2300019</t>
  </si>
  <si>
    <t>EU:31</t>
  </si>
  <si>
    <t>156896618ad084e8de67dc1d114948b4</t>
  </si>
  <si>
    <t>9832925330</t>
  </si>
  <si>
    <t>2093726978_VNAMZ-9832925330</t>
  </si>
  <si>
    <t>2300020</t>
  </si>
  <si>
    <t>EU:32</t>
  </si>
  <si>
    <t>5b6c9016f47ce60680626cec68f48df9</t>
  </si>
  <si>
    <t>9832925331</t>
  </si>
  <si>
    <t>2093726978_VNAMZ-9832925331</t>
  </si>
  <si>
    <t>2300021</t>
  </si>
  <si>
    <t>EU:33</t>
  </si>
  <si>
    <t>56b789449c3f5fc548829a8ca0a728dd</t>
  </si>
  <si>
    <t>9832925324</t>
  </si>
  <si>
    <t>2093726978_VNAMZ-9832925324</t>
  </si>
  <si>
    <t>2300014</t>
  </si>
  <si>
    <t>EU:26</t>
  </si>
  <si>
    <t>f60444b853d65889ff95d93220017b61</t>
  </si>
  <si>
    <t>9832925325</t>
  </si>
  <si>
    <t>2093726978_VNAMZ-9832925325</t>
  </si>
  <si>
    <t>2300015</t>
  </si>
  <si>
    <t>EU:27</t>
  </si>
  <si>
    <t>098fbc163b32a2a89b197b099a8b777f</t>
  </si>
  <si>
    <t>9832925326</t>
  </si>
  <si>
    <t>2093726978_VNAMZ-9832925326</t>
  </si>
  <si>
    <t>2300016</t>
  </si>
  <si>
    <t>EU:28</t>
  </si>
  <si>
    <t>5b7cd881535aeba91bc0240a9629e28a</t>
  </si>
  <si>
    <t>9832925327</t>
  </si>
  <si>
    <t>2093726978_VNAMZ-9832925327</t>
  </si>
  <si>
    <t>2300017</t>
  </si>
  <si>
    <t>EU:29</t>
  </si>
  <si>
    <t>8385bea30565ccc7b2447805d569923e</t>
  </si>
  <si>
    <t>2093794179</t>
  </si>
  <si>
    <t>Giày thể thao cho bé trai màu trắng in hình người nhện nổi bật, đủ size từ 25 đến 36</t>
  </si>
  <si>
    <t>9832297822</t>
  </si>
  <si>
    <t>2093794179_VNAMZ-9832297822</t>
  </si>
  <si>
    <t>2022-11-20 09:53:08</t>
  </si>
  <si>
    <t>2122-11-20 09:53:08</t>
  </si>
  <si>
    <t>2300042</t>
  </si>
  <si>
    <t>abdc10568bcca15283649ef8b72145f1</t>
  </si>
  <si>
    <t>9832297823</t>
  </si>
  <si>
    <t>2093794179_VNAMZ-9832297823</t>
  </si>
  <si>
    <t>2300043</t>
  </si>
  <si>
    <t>ef7de6ae158aca7a18402b9a2e823bc6</t>
  </si>
  <si>
    <t>9832297820</t>
  </si>
  <si>
    <t>2093794179_VNAMZ-9832297820</t>
  </si>
  <si>
    <t>2300040</t>
  </si>
  <si>
    <t>c5c4f10c6f94137a86a96f5e97f4d054</t>
  </si>
  <si>
    <t>9832297821</t>
  </si>
  <si>
    <t>2093794179_VNAMZ-9832297821</t>
  </si>
  <si>
    <t>2300041</t>
  </si>
  <si>
    <t>c2920f25fa6a4936beb361322706b9d8</t>
  </si>
  <si>
    <t>9832297819</t>
  </si>
  <si>
    <t>2093794179_VNAMZ-9832297819</t>
  </si>
  <si>
    <t>2300039</t>
  </si>
  <si>
    <t>8b1c37bc36116dd5acb8db84b3c290c5</t>
  </si>
  <si>
    <t>9832297830</t>
  </si>
  <si>
    <t>2093794179_VNAMZ-9832297830</t>
  </si>
  <si>
    <t>2300050</t>
  </si>
  <si>
    <t>2b0b90e12ea312916ccc01ef5825765f</t>
  </si>
  <si>
    <t>9832297828</t>
  </si>
  <si>
    <t>2093794179_VNAMZ-9832297828</t>
  </si>
  <si>
    <t>2300048</t>
  </si>
  <si>
    <t>d57ce3a90679396fc7e3a11c51c91365</t>
  </si>
  <si>
    <t>9832297829</t>
  </si>
  <si>
    <t>2093794179_VNAMZ-9832297829</t>
  </si>
  <si>
    <t>2300049</t>
  </si>
  <si>
    <t>18a177d50332dc8a0eb9069de7a7cbad</t>
  </si>
  <si>
    <t>9832297826</t>
  </si>
  <si>
    <t>2093794179_VNAMZ-9832297826</t>
  </si>
  <si>
    <t>2300046</t>
  </si>
  <si>
    <t>f1be03e25287e55485aa84027957fb23</t>
  </si>
  <si>
    <t>9832297827</t>
  </si>
  <si>
    <t>2093794179_VNAMZ-9832297827</t>
  </si>
  <si>
    <t>2300047</t>
  </si>
  <si>
    <t>8ce0d6b42e5bd9e672e88e2d682153ae</t>
  </si>
  <si>
    <t>9832297824</t>
  </si>
  <si>
    <t>2093794179_VNAMZ-9832297824</t>
  </si>
  <si>
    <t>2300044</t>
  </si>
  <si>
    <t>e83f881c38f76e8292e072f21ba747b2</t>
  </si>
  <si>
    <t>9832297825</t>
  </si>
  <si>
    <t>2093794179_VNAMZ-9832297825</t>
  </si>
  <si>
    <t>2300045</t>
  </si>
  <si>
    <t>3731f22f263b259daabff1500cfcdf2e</t>
  </si>
  <si>
    <t>2093800242</t>
  </si>
  <si>
    <t>Giày thể thao sneaker cho bé gái màu trắng, đủ size từ 26 đến 37</t>
  </si>
  <si>
    <t>9832668864</t>
  </si>
  <si>
    <t>2093800242_VNAMZ-9832668864</t>
  </si>
  <si>
    <t>2022-11-20 10:11:45</t>
  </si>
  <si>
    <t>2122-11-20 10:11:45</t>
  </si>
  <si>
    <t>2300033</t>
  </si>
  <si>
    <t>49ea7be8ac96b094b1e9ad84bbbf581a</t>
  </si>
  <si>
    <t>9832668865</t>
  </si>
  <si>
    <t>2093800242_VNAMZ-9832668865</t>
  </si>
  <si>
    <t>2300034</t>
  </si>
  <si>
    <t>f980a576f0b22091fbc7ebcbc4c950de</t>
  </si>
  <si>
    <t>9832668866</t>
  </si>
  <si>
    <t>2093800242_VNAMZ-9832668866</t>
  </si>
  <si>
    <t>2300035</t>
  </si>
  <si>
    <t>80f1846dcdb0dbcaa4bec1f00d32ec60</t>
  </si>
  <si>
    <t>9832668867</t>
  </si>
  <si>
    <t>2093800242_VNAMZ-9832668867</t>
  </si>
  <si>
    <t>2300036</t>
  </si>
  <si>
    <t>054fee68877a0da42f85e4af5fc7ae36</t>
  </si>
  <si>
    <t>9832668868</t>
  </si>
  <si>
    <t>2093800242_VNAMZ-9832668868</t>
  </si>
  <si>
    <t>2300037</t>
  </si>
  <si>
    <t>e9a16e698669fff8a3d2a1edd2a4d198</t>
  </si>
  <si>
    <t>9832668869</t>
  </si>
  <si>
    <t>2093800242_VNAMZ-9832668869</t>
  </si>
  <si>
    <t>2300038</t>
  </si>
  <si>
    <t>af1824550458f4bbd8ed45c592a2e967</t>
  </si>
  <si>
    <t>9832668858</t>
  </si>
  <si>
    <t>2093800242_VNAMZ-9832668858</t>
  </si>
  <si>
    <t>2300027</t>
  </si>
  <si>
    <t>469ab27f9c2edaa2082672635c629e35</t>
  </si>
  <si>
    <t>9832668859</t>
  </si>
  <si>
    <t>2093800242_VNAMZ-9832668859</t>
  </si>
  <si>
    <t>2300028</t>
  </si>
  <si>
    <t>34f15e4d2af8185dbd779a3aaaf57347</t>
  </si>
  <si>
    <t>9832668860</t>
  </si>
  <si>
    <t>2093800242_VNAMZ-9832668860</t>
  </si>
  <si>
    <t>2300029</t>
  </si>
  <si>
    <t>565ef682c7de3e386af4989a35a83a82</t>
  </si>
  <si>
    <t>9832668861</t>
  </si>
  <si>
    <t>2093800242_VNAMZ-9832668861</t>
  </si>
  <si>
    <t>2300030</t>
  </si>
  <si>
    <t>4e462d0e82d7aeb9d32bf4c48bcbb27d</t>
  </si>
  <si>
    <t>9832668862</t>
  </si>
  <si>
    <t>2093800242_VNAMZ-9832668862</t>
  </si>
  <si>
    <t>2300031</t>
  </si>
  <si>
    <t>3140b41942855462c62c18c61ac37be7</t>
  </si>
  <si>
    <t>9832668863</t>
  </si>
  <si>
    <t>2093800242_VNAMZ-9832668863</t>
  </si>
  <si>
    <t>2300032</t>
  </si>
  <si>
    <t>39616a1b4ca6454ce8916a5ea6f71431</t>
  </si>
  <si>
    <t>2169641382</t>
  </si>
  <si>
    <t>10260910428</t>
  </si>
  <si>
    <t>2169641382_VNAMZ-10260910428</t>
  </si>
  <si>
    <t>2023-02-12 08:31:19</t>
  </si>
  <si>
    <t>2123-02-12 08:31:19</t>
  </si>
  <si>
    <t>245000</t>
  </si>
  <si>
    <t>2274012</t>
  </si>
  <si>
    <t>khủng long Milaid</t>
  </si>
  <si>
    <t>3a00546180be1aeb732172d5019c1963</t>
  </si>
  <si>
    <t>10251727222</t>
  </si>
  <si>
    <t>2169641382_VNAMZ-10251727222</t>
  </si>
  <si>
    <t>2023-02-11 11:00:00</t>
  </si>
  <si>
    <t>2023-06-30 11:59:59</t>
  </si>
  <si>
    <t>2274009</t>
  </si>
  <si>
    <t>Thỏ Miliad hồng đậm</t>
  </si>
  <si>
    <t>d0d8d648064914671f4608f88e009269</t>
  </si>
  <si>
    <t>10251727223</t>
  </si>
  <si>
    <t>2169641382_VNAMZ-10251727223</t>
  </si>
  <si>
    <t>2023-07-08 11:00:00</t>
  </si>
  <si>
    <t>2274029</t>
  </si>
  <si>
    <t>Thỏ Miliad tím</t>
  </si>
  <si>
    <t>839dfbfbeb7984faa1ffeec4da0308c9</t>
  </si>
  <si>
    <t>10251727221</t>
  </si>
  <si>
    <t>2169641382_VNAMZ-10251727221</t>
  </si>
  <si>
    <t>2023-06-30 23:59:59</t>
  </si>
  <si>
    <t>2274028</t>
  </si>
  <si>
    <t>Thỏ Miliad hồng nhạt</t>
  </si>
  <si>
    <t>82f484c8ab21906c02198454e5c9aa10</t>
  </si>
  <si>
    <t>2169652132</t>
  </si>
  <si>
    <t>10251480915</t>
  </si>
  <si>
    <t>2169652132_VNAMZ-10251480915</t>
  </si>
  <si>
    <t>2509002</t>
  </si>
  <si>
    <t>Nhện robot đỏ</t>
  </si>
  <si>
    <t>420d7ce965e3cda58536b3a71777ec9c</t>
  </si>
  <si>
    <t>10251480914</t>
  </si>
  <si>
    <t>2169652132_VNAMZ-10251480914</t>
  </si>
  <si>
    <t>2023-08-04 10:00:00</t>
  </si>
  <si>
    <t>2024-11-30 23:59:59</t>
  </si>
  <si>
    <t>2509000</t>
  </si>
  <si>
    <t>Nhện Robot Xanh</t>
  </si>
  <si>
    <t>c5b4d6bf4c6e09c5f40cf6fa3a063827</t>
  </si>
  <si>
    <t>10251480916</t>
  </si>
  <si>
    <t>2169652132_VNAMZ-10251480916</t>
  </si>
  <si>
    <t>2025-01-31 23:59:59</t>
  </si>
  <si>
    <t>2509001</t>
  </si>
  <si>
    <t>Nhện Robot Đen</t>
  </si>
  <si>
    <t>8ecba3de59ab98ae6a586bc33e3708d2</t>
  </si>
  <si>
    <t>2169676251</t>
  </si>
  <si>
    <t>10251913013</t>
  </si>
  <si>
    <t>2169676251_VNAMZ-10251913013</t>
  </si>
  <si>
    <t>2274031</t>
  </si>
  <si>
    <t>Nhện Super Heros</t>
  </si>
  <si>
    <t>7a92190f2fd971300afd1806ca66a0c0</t>
  </si>
  <si>
    <t>10251913014</t>
  </si>
  <si>
    <t>2169676251_VNAMZ-10251913014</t>
  </si>
  <si>
    <t>2274016</t>
  </si>
  <si>
    <t>Nhện ultimate</t>
  </si>
  <si>
    <t>88fa6e51522e2d97097c9b78dfe29cff</t>
  </si>
  <si>
    <t>2169676392</t>
  </si>
  <si>
    <t>10252083419</t>
  </si>
  <si>
    <t>2169676392_VNAMZ-10252083419</t>
  </si>
  <si>
    <t>2023-02-11 11:15:00</t>
  </si>
  <si>
    <t>165000</t>
  </si>
  <si>
    <t>2274033</t>
  </si>
  <si>
    <t>Ong hồng</t>
  </si>
  <si>
    <t>1498c84519f29a6ac043bab3cdd6f351</t>
  </si>
  <si>
    <t>10252083420</t>
  </si>
  <si>
    <t>2169676392_VNAMZ-10252083420</t>
  </si>
  <si>
    <t>2023-07-08 11:20:00</t>
  </si>
  <si>
    <t>2274032</t>
  </si>
  <si>
    <t>Ong vàng</t>
  </si>
  <si>
    <t>e2adcb8ac59b50c0ec2404cd9aca93c9</t>
  </si>
  <si>
    <t>2170515430</t>
  </si>
  <si>
    <t>10260733364</t>
  </si>
  <si>
    <t>2170515430_VNAMZ-10260733364</t>
  </si>
  <si>
    <t>2023-07-08 08:15:00</t>
  </si>
  <si>
    <t>2274006</t>
  </si>
  <si>
    <t>7f0810408a15bb094c9986f8fbfb917c</t>
  </si>
  <si>
    <t>2170526447</t>
  </si>
  <si>
    <t>10260797413</t>
  </si>
  <si>
    <t>2170526447_VNAMZ-10260797413</t>
  </si>
  <si>
    <t>2023-07-07 10:00:00</t>
  </si>
  <si>
    <t>2274027</t>
  </si>
  <si>
    <t>deaa5767d6d7b1c5e3f6229fee5613c6</t>
  </si>
  <si>
    <t>2170560157</t>
  </si>
  <si>
    <t>10260734542</t>
  </si>
  <si>
    <t>2170560157_VNAMZ-10260734542</t>
  </si>
  <si>
    <t>2023-07-08 08:00:00</t>
  </si>
  <si>
    <t>2274026</t>
  </si>
  <si>
    <t>Nhện Xanh</t>
  </si>
  <si>
    <t>09fa09fce619ba52de37dbc73949e45f</t>
  </si>
  <si>
    <t>10260734543</t>
  </si>
  <si>
    <t>2170560157_VNAMZ-10260734543</t>
  </si>
  <si>
    <t>2023-08-30 10:00:00</t>
  </si>
  <si>
    <t>2274005</t>
  </si>
  <si>
    <t>Nhện robot xanh đậm</t>
  </si>
  <si>
    <t>7b4df0e9ea4b986c2f0f7d5e8ded59db</t>
  </si>
  <si>
    <t>2174634915</t>
  </si>
  <si>
    <t>1802</t>
  </si>
  <si>
    <t>Áo phông chất cotton phong cách Hàn Quốc thời trang mùa hè cho bé gái đủ size từ 17kg đến 40kg</t>
  </si>
  <si>
    <t>10290310787</t>
  </si>
  <si>
    <t>2174634915_VNAMZ-10290310787</t>
  </si>
  <si>
    <t>135000</t>
  </si>
  <si>
    <t>2023-02-15 16:00:00</t>
  </si>
  <si>
    <t>2374003</t>
  </si>
  <si>
    <t>Int:XL</t>
  </si>
  <si>
    <t>c0fdc53ba0378f7df014756038203acc</t>
  </si>
  <si>
    <t>10290310786</t>
  </si>
  <si>
    <t>2174634915_VNAMZ-10290310786</t>
  </si>
  <si>
    <t>2374002</t>
  </si>
  <si>
    <t>Int:L</t>
  </si>
  <si>
    <t>2f1d8162092a79c32f546bd90300a69d</t>
  </si>
  <si>
    <t>10290310785</t>
  </si>
  <si>
    <t>2174634915_VNAMZ-10290310785</t>
  </si>
  <si>
    <t>2374001</t>
  </si>
  <si>
    <t>Int:M</t>
  </si>
  <si>
    <t>a7ab07b39ead96d00c0f4fa5cd794ea2</t>
  </si>
  <si>
    <t>10290310784</t>
  </si>
  <si>
    <t>2174634915_VNAMZ-10290310784</t>
  </si>
  <si>
    <t>2374000</t>
  </si>
  <si>
    <t>Int:S</t>
  </si>
  <si>
    <t>47e85b80c64e4da3bce5d3e81f31876c</t>
  </si>
  <si>
    <t>10290310789</t>
  </si>
  <si>
    <t>2174634915_VNAMZ-10290310789</t>
  </si>
  <si>
    <t>2374005</t>
  </si>
  <si>
    <t>Int:3XL</t>
  </si>
  <si>
    <t>307c3f505b7cb37c8d8456d03f19b532</t>
  </si>
  <si>
    <t>10290310788</t>
  </si>
  <si>
    <t>2174634915_VNAMZ-10290310788</t>
  </si>
  <si>
    <t>2374004</t>
  </si>
  <si>
    <t>Int:XXL</t>
  </si>
  <si>
    <t>68871fe7e44bccb9cb7d5e5bb9075ad5</t>
  </si>
  <si>
    <t>2174749824</t>
  </si>
  <si>
    <t>Áo thun ngắn tay sắc màu phong cách Hàn Quốc thời trang mùa hè cho bé gái đủ size từ 17kg đến 40kg</t>
  </si>
  <si>
    <t>10290533659</t>
  </si>
  <si>
    <t>2174749824_VNAMZ-10290533659</t>
  </si>
  <si>
    <t>2023-07-07 11:00:00</t>
  </si>
  <si>
    <t>2374023</t>
  </si>
  <si>
    <t>Áo Tim Tím,Int:3XL</t>
  </si>
  <si>
    <t>d51344fc859edfd7608b39558a59c391</t>
  </si>
  <si>
    <t>10290533658</t>
  </si>
  <si>
    <t>2174749824_VNAMZ-10290533658</t>
  </si>
  <si>
    <t>2023-07-06 11:00:00</t>
  </si>
  <si>
    <t>2374017</t>
  </si>
  <si>
    <t>Áo Tim Hồng,Int:3XL</t>
  </si>
  <si>
    <t>126b9b46b05d003623e0c2457f8d6064</t>
  </si>
  <si>
    <t>10290533657</t>
  </si>
  <si>
    <t>2174749824_VNAMZ-10290533657</t>
  </si>
  <si>
    <t>2374022</t>
  </si>
  <si>
    <t>Áo Tim Tím,Int:XXL</t>
  </si>
  <si>
    <t>ff957c2878ca96f5a398153cecb3f322</t>
  </si>
  <si>
    <t>10290533656</t>
  </si>
  <si>
    <t>2174749824_VNAMZ-10290533656</t>
  </si>
  <si>
    <t>2374016</t>
  </si>
  <si>
    <t>Áo Tim Hồng,Int:XXL</t>
  </si>
  <si>
    <t>286bd1b02e7f30c1af2c66e9e62fdfbe</t>
  </si>
  <si>
    <t>10290533655</t>
  </si>
  <si>
    <t>2174749824_VNAMZ-10290533655</t>
  </si>
  <si>
    <t>2374021</t>
  </si>
  <si>
    <t>Áo Tim Tím,Int:XL</t>
  </si>
  <si>
    <t>7660569915796267e37a2a75484c6095</t>
  </si>
  <si>
    <t>10290533654</t>
  </si>
  <si>
    <t>2174749824_VNAMZ-10290533654</t>
  </si>
  <si>
    <t>2374015</t>
  </si>
  <si>
    <t>Áo Tim Hồng,Int:XL</t>
  </si>
  <si>
    <t>49bbb7651d5a2f909b542a972bbc75a1</t>
  </si>
  <si>
    <t>10290533653</t>
  </si>
  <si>
    <t>2174749824_VNAMZ-10290533653</t>
  </si>
  <si>
    <t>2374020</t>
  </si>
  <si>
    <t>Áo Tim Tím,Int:L</t>
  </si>
  <si>
    <t>fa7c68acce9c90e1f8d5369f90b21eb9</t>
  </si>
  <si>
    <t>10290533652</t>
  </si>
  <si>
    <t>2174749824_VNAMZ-10290533652</t>
  </si>
  <si>
    <t>2023-12-31 23:59:59</t>
  </si>
  <si>
    <t>2374014</t>
  </si>
  <si>
    <t>Áo Tim Hồng,Int:L</t>
  </si>
  <si>
    <t>8713cbb7c684d966322a8040c6bf3cf1</t>
  </si>
  <si>
    <t>10290533651</t>
  </si>
  <si>
    <t>2174749824_VNAMZ-10290533651</t>
  </si>
  <si>
    <t>2374019</t>
  </si>
  <si>
    <t>Áo Tim Tím,Int:M</t>
  </si>
  <si>
    <t>124f8dbcd8334e9e2b68f6a2e93bc27f</t>
  </si>
  <si>
    <t>10290533650</t>
  </si>
  <si>
    <t>2174749824_VNAMZ-10290533650</t>
  </si>
  <si>
    <t>2374013</t>
  </si>
  <si>
    <t>Áo Tim Hồng,Int:M</t>
  </si>
  <si>
    <t>2c722bba32480efa1f9cf239df0ac41e</t>
  </si>
  <si>
    <t>10290533649</t>
  </si>
  <si>
    <t>2174749824_VNAMZ-10290533649</t>
  </si>
  <si>
    <t>2374018</t>
  </si>
  <si>
    <t>Áo Tim Tím,Int:S</t>
  </si>
  <si>
    <t>1cb5c721a48f2ef3fdfd26345a8f1429</t>
  </si>
  <si>
    <t>10290533648</t>
  </si>
  <si>
    <t>2174749824_VNAMZ-10290533648</t>
  </si>
  <si>
    <t>2374012</t>
  </si>
  <si>
    <t>Áo Tim Hồng,Int:S</t>
  </si>
  <si>
    <t>f545de83897362f4b9ebb82af37cfc49</t>
  </si>
  <si>
    <t>2174781788</t>
  </si>
  <si>
    <t>10290848689</t>
  </si>
  <si>
    <t>2174781788_VNAMZ-10290848689</t>
  </si>
  <si>
    <t>2374035</t>
  </si>
  <si>
    <t>Áo Mặt Cười Xanh,Int:3XL</t>
  </si>
  <si>
    <t>822fef3e1554049e7efb5c05fa9a93b2</t>
  </si>
  <si>
    <t>10290848688</t>
  </si>
  <si>
    <t>2174781788_VNAMZ-10290848688</t>
  </si>
  <si>
    <t>2374029</t>
  </si>
  <si>
    <t>Áo Mặt Cười Hồng,Int:3XL</t>
  </si>
  <si>
    <t>33ba927042577114177e04dce4f3cd3a</t>
  </si>
  <si>
    <t>10290848679</t>
  </si>
  <si>
    <t>2174781788_VNAMZ-10290848679</t>
  </si>
  <si>
    <t>2374030</t>
  </si>
  <si>
    <t>Áo Mặt Cười Xanh,Int:S</t>
  </si>
  <si>
    <t>68af8f5df48fbf811d52c0fccb9e099b</t>
  </si>
  <si>
    <t>10290848678</t>
  </si>
  <si>
    <t>2174781788_VNAMZ-10290848678</t>
  </si>
  <si>
    <t>2374024</t>
  </si>
  <si>
    <t>Áo Mặt Cười Hồng,Int:S</t>
  </si>
  <si>
    <t>119b7384858a88adafa146aaefde4969</t>
  </si>
  <si>
    <t>10290848683</t>
  </si>
  <si>
    <t>2174781788_VNAMZ-10290848683</t>
  </si>
  <si>
    <t>2374032</t>
  </si>
  <si>
    <t>Áo Mặt Cười Xanh,Int:L</t>
  </si>
  <si>
    <t>29e67a38615d5679c4cd6f26975e7344</t>
  </si>
  <si>
    <t>10290848682</t>
  </si>
  <si>
    <t>2174781788_VNAMZ-10290848682</t>
  </si>
  <si>
    <t>2374026</t>
  </si>
  <si>
    <t>Áo Mặt Cười Hồng,Int:L</t>
  </si>
  <si>
    <t>067c647765fddba695d4476986ac10f7</t>
  </si>
  <si>
    <t>10290848681</t>
  </si>
  <si>
    <t>2174781788_VNAMZ-10290848681</t>
  </si>
  <si>
    <t>2374031</t>
  </si>
  <si>
    <t>Áo Mặt Cười Xanh,Int:M</t>
  </si>
  <si>
    <t>7e17d2f249ae3d678f035d24e979aa32</t>
  </si>
  <si>
    <t>10290848680</t>
  </si>
  <si>
    <t>2174781788_VNAMZ-10290848680</t>
  </si>
  <si>
    <t>2374025</t>
  </si>
  <si>
    <t>Áo Mặt Cười Hồng,Int:M</t>
  </si>
  <si>
    <t>7d75f07e7d9a2f46d37949891e7ea91d</t>
  </si>
  <si>
    <t>10290848687</t>
  </si>
  <si>
    <t>2174781788_VNAMZ-10290848687</t>
  </si>
  <si>
    <t>2374034</t>
  </si>
  <si>
    <t>Áo Mặt Cười Xanh,Int:XXL</t>
  </si>
  <si>
    <t>262e501939c6bf084995866deb81fabc</t>
  </si>
  <si>
    <t>10290848686</t>
  </si>
  <si>
    <t>2174781788_VNAMZ-10290848686</t>
  </si>
  <si>
    <t>2374028</t>
  </si>
  <si>
    <t>Áo Mặt Cười Hồng,Int:XXL</t>
  </si>
  <si>
    <t>f574cf4b8955c1cd4780553dc4623dc7</t>
  </si>
  <si>
    <t>10290848685</t>
  </si>
  <si>
    <t>2174781788_VNAMZ-10290848685</t>
  </si>
  <si>
    <t>2374033</t>
  </si>
  <si>
    <t>Áo Mặt Cười Xanh,Int:XL</t>
  </si>
  <si>
    <t>9efebb4852cc1d4761e693f5cbd79d3b</t>
  </si>
  <si>
    <t>10290848684</t>
  </si>
  <si>
    <t>2174781788_VNAMZ-10290848684</t>
  </si>
  <si>
    <t>2374027</t>
  </si>
  <si>
    <t>Áo Mặt Cười Hồng,Int:XL</t>
  </si>
  <si>
    <t>ee8e99529769cfc25545e2a21a0ff7b1</t>
  </si>
  <si>
    <t>2174807010</t>
  </si>
  <si>
    <t>10290456435</t>
  </si>
  <si>
    <t>2174807010_VNAMZ-10290456435</t>
  </si>
  <si>
    <t>2023-02-15 16:15:00</t>
  </si>
  <si>
    <t>2374007</t>
  </si>
  <si>
    <t>bca945840ca2124990cb0ca3ed001644</t>
  </si>
  <si>
    <t>10290456434</t>
  </si>
  <si>
    <t>2174807010_VNAMZ-10290456434</t>
  </si>
  <si>
    <t>2374006</t>
  </si>
  <si>
    <t>29f46673657f8441632981ed75e1afe4</t>
  </si>
  <si>
    <t>10290456437</t>
  </si>
  <si>
    <t>2174807010_VNAMZ-10290456437</t>
  </si>
  <si>
    <t>2374009</t>
  </si>
  <si>
    <t>c9fa1e94e0379935a009db8e31a689df</t>
  </si>
  <si>
    <t>10290456436</t>
  </si>
  <si>
    <t>2174807010_VNAMZ-10290456436</t>
  </si>
  <si>
    <t>2374008</t>
  </si>
  <si>
    <t>0f30c6f191994af941cc0a397bf9f16d</t>
  </si>
  <si>
    <t>10290456439</t>
  </si>
  <si>
    <t>2174807010_VNAMZ-10290456439</t>
  </si>
  <si>
    <t>2374011</t>
  </si>
  <si>
    <t>3b2a5d0444222965f8aa2a22d41224e4</t>
  </si>
  <si>
    <t>10290456438</t>
  </si>
  <si>
    <t>2174807010_VNAMZ-10290456438</t>
  </si>
  <si>
    <t>2374010</t>
  </si>
  <si>
    <t>7178c24bf91e61d84631a36779b438c0</t>
  </si>
  <si>
    <t>2174902159</t>
  </si>
  <si>
    <t>10291143940</t>
  </si>
  <si>
    <t>2174902159_VNAMZ-10291143940</t>
  </si>
  <si>
    <t>2024-01-31 23:59:59</t>
  </si>
  <si>
    <t>2174902159-1676456036827-10</t>
  </si>
  <si>
    <t>Áo Kẻ Hồng,Int:3XL</t>
  </si>
  <si>
    <t>21ff148a2fb58e027bd03f0d4dec1537</t>
  </si>
  <si>
    <t>10291143941</t>
  </si>
  <si>
    <t>2174902159_VNAMZ-10291143941</t>
  </si>
  <si>
    <t>2174902159-1676456036827-11</t>
  </si>
  <si>
    <t>Áo Kẻ Vàng,Int:3XL</t>
  </si>
  <si>
    <t>884fe843cc0ee1df50ae2de380f11f1c</t>
  </si>
  <si>
    <t>10291143936</t>
  </si>
  <si>
    <t>2174902159_VNAMZ-10291143936</t>
  </si>
  <si>
    <t>2174902159-1676456036827-6</t>
  </si>
  <si>
    <t>Áo Kẻ Hồng,Int:XL</t>
  </si>
  <si>
    <t>09d76f1c5d29e4fcb4d1184fbb286405</t>
  </si>
  <si>
    <t>10291143937</t>
  </si>
  <si>
    <t>2174902159_VNAMZ-10291143937</t>
  </si>
  <si>
    <t>2174902159-1676456036827-7</t>
  </si>
  <si>
    <t>Áo Kẻ Vàng,Int:XL</t>
  </si>
  <si>
    <t>a0ade2ae20cfc71b163601f1cd99770c</t>
  </si>
  <si>
    <t>10291143938</t>
  </si>
  <si>
    <t>2174902159_VNAMZ-10291143938</t>
  </si>
  <si>
    <t>2174902159-1676456036827-8</t>
  </si>
  <si>
    <t>Áo Kẻ Hồng,Int:XXL</t>
  </si>
  <si>
    <t>3a17af0425f5db39d25b81959ea1b6a9</t>
  </si>
  <si>
    <t>10291143939</t>
  </si>
  <si>
    <t>2174902159_VNAMZ-10291143939</t>
  </si>
  <si>
    <t>2174902159-1676456036827-9</t>
  </si>
  <si>
    <t>Áo Kẻ Vàng,Int:XXL</t>
  </si>
  <si>
    <t>ee83671ae3a1091b148ab6d4523af391</t>
  </si>
  <si>
    <t>10291143932</t>
  </si>
  <si>
    <t>2174902159_VNAMZ-10291143932</t>
  </si>
  <si>
    <t>2174902159-1676456036827-2</t>
  </si>
  <si>
    <t>Áo Kẻ Hồng,Int:M</t>
  </si>
  <si>
    <t>ebabcf1da9d7ef044dfd33d9e8c4b3f8</t>
  </si>
  <si>
    <t>10291143933</t>
  </si>
  <si>
    <t>2174902159_VNAMZ-10291143933</t>
  </si>
  <si>
    <t>2023-02-15 17:30:00</t>
  </si>
  <si>
    <t>2024-06-30 23:59:59</t>
  </si>
  <si>
    <t>2174902159-1676456036827-3</t>
  </si>
  <si>
    <t>Áo Kẻ Vàng,Int:M</t>
  </si>
  <si>
    <t>74d93ef6078b736b3dd0a1c1fc74e0e5</t>
  </si>
  <si>
    <t>10291143934</t>
  </si>
  <si>
    <t>2174902159_VNAMZ-10291143934</t>
  </si>
  <si>
    <t>2174902159-1676456036827-4</t>
  </si>
  <si>
    <t>Áo Kẻ Hồng,Int:L</t>
  </si>
  <si>
    <t>a3eb879b19a8f10a0c08a9cde94483df</t>
  </si>
  <si>
    <t>10291143935</t>
  </si>
  <si>
    <t>2174902159_VNAMZ-10291143935</t>
  </si>
  <si>
    <t>2174902159-1676456036827-5</t>
  </si>
  <si>
    <t>Áo Kẻ Vàng,Int:L</t>
  </si>
  <si>
    <t>cadf6f7e31e665f8fab005c10b5d7f2b</t>
  </si>
  <si>
    <t>10291143930</t>
  </si>
  <si>
    <t>2174902159_VNAMZ-10291143930</t>
  </si>
  <si>
    <t>2174902159-1676456036827-0</t>
  </si>
  <si>
    <t>Áo Kẻ Hồng,Int:S</t>
  </si>
  <si>
    <t>2bf9fe111d8d25b307d9900578699b08</t>
  </si>
  <si>
    <t>10291143931</t>
  </si>
  <si>
    <t>2174902159_VNAMZ-10291143931</t>
  </si>
  <si>
    <t>2174902159-1676456036827-1</t>
  </si>
  <si>
    <t>Áo Kẻ Vàng,Int:S</t>
  </si>
  <si>
    <t>957a5ca4d545caf2883973c91672373a</t>
  </si>
  <si>
    <t>2174920356</t>
  </si>
  <si>
    <t>4131</t>
  </si>
  <si>
    <t>Quần Jean lửng cho bé gái phong cách Hàn Quôc chất liệu mềm mịn, cạp chun co giãn giúp bé mặc và vận động thoải mái.</t>
  </si>
  <si>
    <t>10291288866</t>
  </si>
  <si>
    <t>2174920356_VNAMZ-10291288866</t>
  </si>
  <si>
    <t>250000</t>
  </si>
  <si>
    <t>2374049</t>
  </si>
  <si>
    <t>7ac31cfc8027a6983ddb0aa324e95583</t>
  </si>
  <si>
    <t>10291288867</t>
  </si>
  <si>
    <t>2174920356_VNAMZ-10291288867</t>
  </si>
  <si>
    <t>2374050</t>
  </si>
  <si>
    <t>3193365e9d6e4ca8215f5a376410f699</t>
  </si>
  <si>
    <t>10291288865</t>
  </si>
  <si>
    <t>2174920356_VNAMZ-10291288865</t>
  </si>
  <si>
    <t>2374048</t>
  </si>
  <si>
    <t>192e4f865ba64f46d7a7a50ffc748d95</t>
  </si>
  <si>
    <t>10291288870</t>
  </si>
  <si>
    <t>2174920356_VNAMZ-10291288870</t>
  </si>
  <si>
    <t>2374053</t>
  </si>
  <si>
    <t>27e0a00589fc5d55b405eb84ad0363be</t>
  </si>
  <si>
    <t>10291288868</t>
  </si>
  <si>
    <t>2174920356_VNAMZ-10291288868</t>
  </si>
  <si>
    <t>2374051</t>
  </si>
  <si>
    <t>45e1775929832c0b53b510e403f76ec5</t>
  </si>
  <si>
    <t>10291288869</t>
  </si>
  <si>
    <t>2174920356_VNAMZ-10291288869</t>
  </si>
  <si>
    <t>2374052</t>
  </si>
  <si>
    <t>01f5fde99e37fd86aca956018bcd1af3</t>
  </si>
  <si>
    <t>2176112919</t>
  </si>
  <si>
    <t>Quần Short Jean bò hàng Quảng Châu cao cấp cho bé gái đủ size từ 17kg đến 40kg.</t>
  </si>
  <si>
    <t>10302027398</t>
  </si>
  <si>
    <t>2176112919_VNAMZ-10302027398</t>
  </si>
  <si>
    <t>2023-02-16 15:20:00</t>
  </si>
  <si>
    <t>240000</t>
  </si>
  <si>
    <t>2374059</t>
  </si>
  <si>
    <t>0c2c4ae911d58778f23774b2c6699c8c</t>
  </si>
  <si>
    <t>10302027396</t>
  </si>
  <si>
    <t>2176112919_VNAMZ-10302027396</t>
  </si>
  <si>
    <t>2374057</t>
  </si>
  <si>
    <t>741ea76ada02b99b57d52b4999a8860e</t>
  </si>
  <si>
    <t>10302027397</t>
  </si>
  <si>
    <t>2176112919_VNAMZ-10302027397</t>
  </si>
  <si>
    <t>2374058</t>
  </si>
  <si>
    <t>5bfa9950c0581ada257f1fafa4604f47</t>
  </si>
  <si>
    <t>10302027394</t>
  </si>
  <si>
    <t>2176112919_VNAMZ-10302027394</t>
  </si>
  <si>
    <t>2374055</t>
  </si>
  <si>
    <t>2efc0207c1d284c9bba47e622c44ceb1</t>
  </si>
  <si>
    <t>10302027395</t>
  </si>
  <si>
    <t>2176112919_VNAMZ-10302027395</t>
  </si>
  <si>
    <t>2374056</t>
  </si>
  <si>
    <t>441089aa016e9cadc7a58a5272510d3c</t>
  </si>
  <si>
    <t>10302027393</t>
  </si>
  <si>
    <t>2176112919_VNAMZ-10302027393</t>
  </si>
  <si>
    <t>2374054</t>
  </si>
  <si>
    <t>0eac86736fa33f34d428e83d9853710e</t>
  </si>
  <si>
    <t>2176246167</t>
  </si>
  <si>
    <t>Quần Short Jean bò 3 khuy hàng Quảng Châu cao cấp cho bé gái đủ size từ 17kg đến 40kg.</t>
  </si>
  <si>
    <t>10302180344</t>
  </si>
  <si>
    <t>2176246167_VNAMZ-10302180344</t>
  </si>
  <si>
    <t>2374063</t>
  </si>
  <si>
    <t>1ca4178a1a3f3e7d126a168c0923ae69</t>
  </si>
  <si>
    <t>10302180345</t>
  </si>
  <si>
    <t>2176246167_VNAMZ-10302180345</t>
  </si>
  <si>
    <t>2374064</t>
  </si>
  <si>
    <t>0b12b40c7991811e72328179556746c3</t>
  </si>
  <si>
    <t>10302180346</t>
  </si>
  <si>
    <t>2176246167_VNAMZ-10302180346</t>
  </si>
  <si>
    <t>2023-07-06 16:00:00</t>
  </si>
  <si>
    <t>2374065</t>
  </si>
  <si>
    <t>5c17c29e65fbf36489b984b0ec4fd7b8</t>
  </si>
  <si>
    <t>10302180341</t>
  </si>
  <si>
    <t>2176246167_VNAMZ-10302180341</t>
  </si>
  <si>
    <t>2023-02-16 16:00:00</t>
  </si>
  <si>
    <t>2374060</t>
  </si>
  <si>
    <t>ba55481f9a798521ee83312118eded8d</t>
  </si>
  <si>
    <t>10302180342</t>
  </si>
  <si>
    <t>2176246167_VNAMZ-10302180342</t>
  </si>
  <si>
    <t>2374061</t>
  </si>
  <si>
    <t>a1e05bb5c9290524d6e1848b9e4d7b6a</t>
  </si>
  <si>
    <t>10302180343</t>
  </si>
  <si>
    <t>2176246167_VNAMZ-10302180343</t>
  </si>
  <si>
    <t>2023-02-16 00:00:00</t>
  </si>
  <si>
    <t>2374062</t>
  </si>
  <si>
    <t>66cb41e598b73cceee71c6a697be4dea</t>
  </si>
  <si>
    <t>2176247364</t>
  </si>
  <si>
    <t>Quần Short kaki hàng Quảng Châu cao cấp siêu dễ thương cho bé gái đủ size từ 17kg đến 40kg.</t>
  </si>
  <si>
    <t>10302279666</t>
  </si>
  <si>
    <t>2176247364_VNAMZ-10302279666</t>
  </si>
  <si>
    <t>2024-01-31 11:59:59</t>
  </si>
  <si>
    <t>2374066</t>
  </si>
  <si>
    <t>af49b3a3c289d11ba1f8c09b6560ba64</t>
  </si>
  <si>
    <t>10302279667</t>
  </si>
  <si>
    <t>2176247364_VNAMZ-10302279667</t>
  </si>
  <si>
    <t>2374067</t>
  </si>
  <si>
    <t>91ad4f1ec48c35c27e955bd624ee2d80</t>
  </si>
  <si>
    <t>10302279670</t>
  </si>
  <si>
    <t>2176247364_VNAMZ-10302279670</t>
  </si>
  <si>
    <t>2374070</t>
  </si>
  <si>
    <t>ef91f88b2c7d1d8c162fa5e17fdf9865</t>
  </si>
  <si>
    <t>10302279671</t>
  </si>
  <si>
    <t>2176247364_VNAMZ-10302279671</t>
  </si>
  <si>
    <t>2374071</t>
  </si>
  <si>
    <t>d1ea806dae07124272b18127d452a9ec</t>
  </si>
  <si>
    <t>10302279668</t>
  </si>
  <si>
    <t>2176247364_VNAMZ-10302279668</t>
  </si>
  <si>
    <t>2374068</t>
  </si>
  <si>
    <t>0ef12855684486ad409c45f2e53bd611</t>
  </si>
  <si>
    <t>10302279669</t>
  </si>
  <si>
    <t>2176247364_VNAMZ-10302279669</t>
  </si>
  <si>
    <t>2374069</t>
  </si>
  <si>
    <t>45a089e7e023e67e5173fb9735b9547e</t>
  </si>
  <si>
    <t>2191102821</t>
  </si>
  <si>
    <t>Áo thun ngắn tay phong cách Hàn Quốc thời trang mùa hè cho bé gái đủ size từ 17kg đến 40kg</t>
  </si>
  <si>
    <t>10415413148</t>
  </si>
  <si>
    <t>2191102821_VNAMZ-10415413148</t>
  </si>
  <si>
    <t>2023-02-28 15:00:00</t>
  </si>
  <si>
    <t>2023-07-31 23:59:59</t>
  </si>
  <si>
    <t>2402020</t>
  </si>
  <si>
    <t>Áo kẻ ngang hồng,Int:L</t>
  </si>
  <si>
    <t>52aa80df46410f8f4ba4e2ac51b87b07</t>
  </si>
  <si>
    <t>10415413149</t>
  </si>
  <si>
    <t>2191102821_VNAMZ-10415413149</t>
  </si>
  <si>
    <t>2402026</t>
  </si>
  <si>
    <t>Áo kẻ ngang đen,Int:L</t>
  </si>
  <si>
    <t>5aea5dd128ad2fcb5a9c13abe4448d11</t>
  </si>
  <si>
    <t>10415413150</t>
  </si>
  <si>
    <t>2191102821_VNAMZ-10415413150</t>
  </si>
  <si>
    <t>2402021</t>
  </si>
  <si>
    <t>Áo kẻ ngang hồng,Int:XL</t>
  </si>
  <si>
    <t>50b48a3185e4d9fa4902ddfeb93cd7a1</t>
  </si>
  <si>
    <t>10415413151</t>
  </si>
  <si>
    <t>2191102821_VNAMZ-10415413151</t>
  </si>
  <si>
    <t>2402027</t>
  </si>
  <si>
    <t>Áo kẻ ngang đen,Int:XL</t>
  </si>
  <si>
    <t>490114f00d9fe15018c15a5c0349bde0</t>
  </si>
  <si>
    <t>10415413144</t>
  </si>
  <si>
    <t>2191102821_VNAMZ-10415413144</t>
  </si>
  <si>
    <t>2023-02-28 16:00:00</t>
  </si>
  <si>
    <t>2402018</t>
  </si>
  <si>
    <t>Áo kẻ ngang hồng,Int:S</t>
  </si>
  <si>
    <t>d67653bf4a46835fb42c23557921b6b3</t>
  </si>
  <si>
    <t>10415413145</t>
  </si>
  <si>
    <t>2191102821_VNAMZ-10415413145</t>
  </si>
  <si>
    <t>2402024</t>
  </si>
  <si>
    <t>Áo kẻ ngang đen,Int:S</t>
  </si>
  <si>
    <t>0e183dc43450778a5b68455ff90ba816</t>
  </si>
  <si>
    <t>10415413146</t>
  </si>
  <si>
    <t>2191102821_VNAMZ-10415413146</t>
  </si>
  <si>
    <t>2402019</t>
  </si>
  <si>
    <t>Áo kẻ ngang hồng,Int:M</t>
  </si>
  <si>
    <t>f34faa3517bc0a4effcc3262b552d6a7</t>
  </si>
  <si>
    <t>10415413147</t>
  </si>
  <si>
    <t>2191102821_VNAMZ-10415413147</t>
  </si>
  <si>
    <t>2402025</t>
  </si>
  <si>
    <t>Áo kẻ ngang đen,Int:M</t>
  </si>
  <si>
    <t>f2fe298fdd7a947d2411ce191af00e02</t>
  </si>
  <si>
    <t>10415413152</t>
  </si>
  <si>
    <t>2191102821_VNAMZ-10415413152</t>
  </si>
  <si>
    <t>2402022</t>
  </si>
  <si>
    <t>Áo kẻ ngang hồng,Int:XXL</t>
  </si>
  <si>
    <t>943f5f443bc037a5485b46462186db09</t>
  </si>
  <si>
    <t>10415413153</t>
  </si>
  <si>
    <t>2191102821_VNAMZ-10415413153</t>
  </si>
  <si>
    <t>2402028</t>
  </si>
  <si>
    <t>Áo kẻ ngang đen,Int:XXL</t>
  </si>
  <si>
    <t>9af25e33cb2d9069d229e83a18102fb2</t>
  </si>
  <si>
    <t>10415413154</t>
  </si>
  <si>
    <t>2191102821_VNAMZ-10415413154</t>
  </si>
  <si>
    <t>2402023</t>
  </si>
  <si>
    <t>Áo kẻ ngang hồng,Int:3XL</t>
  </si>
  <si>
    <t>dec4fb12f7550e92d2f77a7ae9ca5140</t>
  </si>
  <si>
    <t>10415413155</t>
  </si>
  <si>
    <t>2191102821_VNAMZ-10415413155</t>
  </si>
  <si>
    <t>2402029</t>
  </si>
  <si>
    <t>Áo kẻ ngang đen,Int:3XL</t>
  </si>
  <si>
    <t>9bc7291d07c1c689d0395e1e54cb950e</t>
  </si>
  <si>
    <t>2191262452</t>
  </si>
  <si>
    <t>10416102219</t>
  </si>
  <si>
    <t>2191262452_VNAMZ-10416102219</t>
  </si>
  <si>
    <t>2402003</t>
  </si>
  <si>
    <t>Áo hello Cam,Int:XL</t>
  </si>
  <si>
    <t>3713919f9ca9b869744489a72db48051</t>
  </si>
  <si>
    <t>10416102218</t>
  </si>
  <si>
    <t>2191262452_VNAMZ-10416102218</t>
  </si>
  <si>
    <t>2402009</t>
  </si>
  <si>
    <t>Áo hello Xanh,Int:XL</t>
  </si>
  <si>
    <t>c617e3cbeac0101b7ff1dfd486b63572</t>
  </si>
  <si>
    <t>10416102217</t>
  </si>
  <si>
    <t>2191262452_VNAMZ-10416102217</t>
  </si>
  <si>
    <t>2402002</t>
  </si>
  <si>
    <t>Áo hello Cam,Int:L</t>
  </si>
  <si>
    <t>caa74ea54a5f207f7783f82f18759296</t>
  </si>
  <si>
    <t>10416102216</t>
  </si>
  <si>
    <t>2191262452_VNAMZ-10416102216</t>
  </si>
  <si>
    <t>2402008</t>
  </si>
  <si>
    <t>Áo hello Xanh,Int:L</t>
  </si>
  <si>
    <t>4ca9f9aaa5584cd2c8f13f0ac3b29a90</t>
  </si>
  <si>
    <t>10416102223</t>
  </si>
  <si>
    <t>2191262452_VNAMZ-10416102223</t>
  </si>
  <si>
    <t>2402005</t>
  </si>
  <si>
    <t>Áo hello Cam,Int:3XL</t>
  </si>
  <si>
    <t>a0274bddf8adaf24d147a5f100d7c99c</t>
  </si>
  <si>
    <t>10416102222</t>
  </si>
  <si>
    <t>2191262452_VNAMZ-10416102222</t>
  </si>
  <si>
    <t>2402011</t>
  </si>
  <si>
    <t>Áo hello Xanh,Int:3XL</t>
  </si>
  <si>
    <t>e12ae3d933198dc96dd22423cbbe8dec</t>
  </si>
  <si>
    <t>10416102221</t>
  </si>
  <si>
    <t>2191262452_VNAMZ-10416102221</t>
  </si>
  <si>
    <t>2402004</t>
  </si>
  <si>
    <t>Áo hello Cam,Int:XXL</t>
  </si>
  <si>
    <t>e5793f1fe95ff72fa00b30fa9d0e9f1e</t>
  </si>
  <si>
    <t>10416102220</t>
  </si>
  <si>
    <t>2191262452_VNAMZ-10416102220</t>
  </si>
  <si>
    <t>2402010</t>
  </si>
  <si>
    <t>Áo hello Xanh,Int:XXL</t>
  </si>
  <si>
    <t>6fd8c20ef70cf1340b93f0f0847f252e</t>
  </si>
  <si>
    <t>10416102215</t>
  </si>
  <si>
    <t>2191262452_VNAMZ-10416102215</t>
  </si>
  <si>
    <t>2402001</t>
  </si>
  <si>
    <t>Áo hello Cam,Int:M</t>
  </si>
  <si>
    <t>4782d9bd95518fb9d215a1bfe027701f</t>
  </si>
  <si>
    <t>10416102214</t>
  </si>
  <si>
    <t>2191262452_VNAMZ-10416102214</t>
  </si>
  <si>
    <t>2402007</t>
  </si>
  <si>
    <t>Áo hello Xanh,Int:M</t>
  </si>
  <si>
    <t>583a12a912b0c35afb898e206d17a46b</t>
  </si>
  <si>
    <t>10416102213</t>
  </si>
  <si>
    <t>2191262452_VNAMZ-10416102213</t>
  </si>
  <si>
    <t>2024-07-31 23:59:59</t>
  </si>
  <si>
    <t>2402000</t>
  </si>
  <si>
    <t>Áo hello Cam,Int:S</t>
  </si>
  <si>
    <t>b241cb47ebd1ea805ff9fce8a892eb12</t>
  </si>
  <si>
    <t>10416102212</t>
  </si>
  <si>
    <t>2191262452_VNAMZ-10416102212</t>
  </si>
  <si>
    <t>2402006</t>
  </si>
  <si>
    <t>Áo hello Xanh,Int:S</t>
  </si>
  <si>
    <t>a88fe1f8421fac6606d4ec77f7f491e3</t>
  </si>
  <si>
    <t>2191375320</t>
  </si>
  <si>
    <t>10416112923</t>
  </si>
  <si>
    <t>2191375320_VNAMZ-10416112923</t>
  </si>
  <si>
    <t>2402017</t>
  </si>
  <si>
    <t>23234d0db0cf779186b387f4e7ec9826</t>
  </si>
  <si>
    <t>10416112922</t>
  </si>
  <si>
    <t>2191375320_VNAMZ-10416112922</t>
  </si>
  <si>
    <t>2402016</t>
  </si>
  <si>
    <t>d48374cdda86d6f3539d3e0f2c975e3a</t>
  </si>
  <si>
    <t>10416112921</t>
  </si>
  <si>
    <t>2191375320_VNAMZ-10416112921</t>
  </si>
  <si>
    <t>2402015</t>
  </si>
  <si>
    <t>3bbeec7f66e472ce6fe0519a41329ed9</t>
  </si>
  <si>
    <t>10416112920</t>
  </si>
  <si>
    <t>2191375320_VNAMZ-10416112920</t>
  </si>
  <si>
    <t>2402014</t>
  </si>
  <si>
    <t>78b2d8fcbb2be5d67e7670ddd5b06d9c</t>
  </si>
  <si>
    <t>10416112919</t>
  </si>
  <si>
    <t>2191375320_VNAMZ-10416112919</t>
  </si>
  <si>
    <t>2402013</t>
  </si>
  <si>
    <t>c528bfccf2e95fd1fd727be85c4bc4db</t>
  </si>
  <si>
    <t>10416112918</t>
  </si>
  <si>
    <t>2191375320_VNAMZ-10416112918</t>
  </si>
  <si>
    <t>2023-02-28 16:00:09</t>
  </si>
  <si>
    <t>2402012</t>
  </si>
  <si>
    <t>37991f4eee52cfc2e824ccd3cf6ac541</t>
  </si>
  <si>
    <t>2191503326</t>
  </si>
  <si>
    <t>10417284089</t>
  </si>
  <si>
    <t>2191503326_VNAMZ-10417284089</t>
  </si>
  <si>
    <t>2023-02-28 17:15:00</t>
  </si>
  <si>
    <t>2402037</t>
  </si>
  <si>
    <t>Áo hồng gấu đen,Int:M</t>
  </si>
  <si>
    <t>50e88bc54a1a48f2ee4a1fea81940c51</t>
  </si>
  <si>
    <t>10417284088</t>
  </si>
  <si>
    <t>2191503326_VNAMZ-10417284088</t>
  </si>
  <si>
    <t>2023-02-28 17:00:00</t>
  </si>
  <si>
    <t>2402031</t>
  </si>
  <si>
    <t>Áo trắng gấu đen,Int:M</t>
  </si>
  <si>
    <t>95bc29407db9ecbc1dbef403def94e0a</t>
  </si>
  <si>
    <t>10417284091</t>
  </si>
  <si>
    <t>2191503326_VNAMZ-10417284091</t>
  </si>
  <si>
    <t>2402038</t>
  </si>
  <si>
    <t>Áo hồng gấu đen,Int:L</t>
  </si>
  <si>
    <t>3713f042e7db38a9747eff55500756d1</t>
  </si>
  <si>
    <t>10417284090</t>
  </si>
  <si>
    <t>2191503326_VNAMZ-10417284090</t>
  </si>
  <si>
    <t>2402032</t>
  </si>
  <si>
    <t>Áo trắng gấu đen,Int:L</t>
  </si>
  <si>
    <t>917e6ae8b9aa9c9cc9709d0c3017afda</t>
  </si>
  <si>
    <t>10417284093</t>
  </si>
  <si>
    <t>2191503326_VNAMZ-10417284093</t>
  </si>
  <si>
    <t>2402039</t>
  </si>
  <si>
    <t>Áo hồng gấu đen,Int:XL</t>
  </si>
  <si>
    <t>cd4b01b8d52e566fd09ee96733732a44</t>
  </si>
  <si>
    <t>10417284092</t>
  </si>
  <si>
    <t>2191503326_VNAMZ-10417284092</t>
  </si>
  <si>
    <t>2023-02-28 17:49:00</t>
  </si>
  <si>
    <t>2402033</t>
  </si>
  <si>
    <t>Áo trắng gấu đen,Int:XL</t>
  </si>
  <si>
    <t>fa9e70be12c0618283ef1b3f7c46147e</t>
  </si>
  <si>
    <t>10417284095</t>
  </si>
  <si>
    <t>2191503326_VNAMZ-10417284095</t>
  </si>
  <si>
    <t>2402040</t>
  </si>
  <si>
    <t>Áo hồng gấu đen,Int:XXL</t>
  </si>
  <si>
    <t>b5b6f631609b933a39e462b2dcd58bcb</t>
  </si>
  <si>
    <t>10417284094</t>
  </si>
  <si>
    <t>2191503326_VNAMZ-10417284094</t>
  </si>
  <si>
    <t>2402034</t>
  </si>
  <si>
    <t>Áo trắng gấu đen,Int:XXL</t>
  </si>
  <si>
    <t>646a785ef6c157049078bec94b29798d</t>
  </si>
  <si>
    <t>10417284097</t>
  </si>
  <si>
    <t>2191503326_VNAMZ-10417284097</t>
  </si>
  <si>
    <t>2402041</t>
  </si>
  <si>
    <t>Áo hồng gấu đen,Int:3XL</t>
  </si>
  <si>
    <t>0e31e45c15201c5e777a9edf3a39d511</t>
  </si>
  <si>
    <t>10417284096</t>
  </si>
  <si>
    <t>2191503326_VNAMZ-10417284096</t>
  </si>
  <si>
    <t>2402035</t>
  </si>
  <si>
    <t>Áo trắng gấu đen,Int:3XL</t>
  </si>
  <si>
    <t>da7811611268f0bd32bb954786baec5d</t>
  </si>
  <si>
    <t>10417284087</t>
  </si>
  <si>
    <t>2191503326_VNAMZ-10417284087</t>
  </si>
  <si>
    <t>2402036</t>
  </si>
  <si>
    <t>Áo hồng gấu đen,Int:S</t>
  </si>
  <si>
    <t>3334f1300ddc362fc41e7a09ac03118a</t>
  </si>
  <si>
    <t>10417284086</t>
  </si>
  <si>
    <t>2191503326_VNAMZ-10417284086</t>
  </si>
  <si>
    <t>2402030</t>
  </si>
  <si>
    <t>Áo trắng gấu đen,Int:S</t>
  </si>
  <si>
    <t>568642ab8cf2d8812dc5681d93a7edb6</t>
  </si>
  <si>
    <t>2192170329</t>
  </si>
  <si>
    <t>12071</t>
  </si>
  <si>
    <t>Kính Bơi Kèm Nút Bịt Tai Cho Bé Trai, Bé Gái Từ 3-14 tuổi</t>
  </si>
  <si>
    <t>10423653230</t>
  </si>
  <si>
    <t>2192170329_VNAMZ-10423653230</t>
  </si>
  <si>
    <t>95000</t>
  </si>
  <si>
    <t>2023-03-01 10:42:32</t>
  </si>
  <si>
    <t>2123-03-01 10:42:32</t>
  </si>
  <si>
    <t>2391004</t>
  </si>
  <si>
    <t>Hồng Can</t>
  </si>
  <si>
    <t>905381b3c7d3ada653c70b7ef11cc361</t>
  </si>
  <si>
    <t>10423653231</t>
  </si>
  <si>
    <t>2192170329_VNAMZ-10423653231</t>
  </si>
  <si>
    <t>2391005</t>
  </si>
  <si>
    <t>Xanh Trắng</t>
  </si>
  <si>
    <t>3d36047ba7492680ab822f72898bef2e</t>
  </si>
  <si>
    <t>10423653228</t>
  </si>
  <si>
    <t>2192170329_VNAMZ-10423653228</t>
  </si>
  <si>
    <t>2391002</t>
  </si>
  <si>
    <t>Xanh vàng</t>
  </si>
  <si>
    <t>b62e79bfd3af07e3777b6cc97ec5d8f3</t>
  </si>
  <si>
    <t>10423653229</t>
  </si>
  <si>
    <t>2192170329_VNAMZ-10423653229</t>
  </si>
  <si>
    <t>2391003</t>
  </si>
  <si>
    <t>Vàng Trắng</t>
  </si>
  <si>
    <t>989e09cc4c38f83371c50cbb9f23ea30</t>
  </si>
  <si>
    <t>10423653226</t>
  </si>
  <si>
    <t>2192170329_VNAMZ-10423653226</t>
  </si>
  <si>
    <t>2391000</t>
  </si>
  <si>
    <t>Tím Trắng</t>
  </si>
  <si>
    <t>5401f5bd97a0c931c898925091e6f61a</t>
  </si>
  <si>
    <t>10423653227</t>
  </si>
  <si>
    <t>2192170329_VNAMZ-10423653227</t>
  </si>
  <si>
    <t>2391001</t>
  </si>
  <si>
    <t>Hồng Xanh</t>
  </si>
  <si>
    <t>7c205360ed79624162c801c2c719e50d</t>
  </si>
  <si>
    <t>10423653232</t>
  </si>
  <si>
    <t>2192170329_VNAMZ-10423653232</t>
  </si>
  <si>
    <t>2391006</t>
  </si>
  <si>
    <t>Hồng trắng</t>
  </si>
  <si>
    <t>2c4eab3e26b95724c69e7f0f17b65ecc</t>
  </si>
  <si>
    <t>2192308902</t>
  </si>
  <si>
    <t>10423991251</t>
  </si>
  <si>
    <t>2192308902_VNAMZ-10423991251</t>
  </si>
  <si>
    <t>2023-03-01 11:02:11</t>
  </si>
  <si>
    <t>2123-03-01 11:02:11</t>
  </si>
  <si>
    <t>2391002-3-3</t>
  </si>
  <si>
    <t>9e46f28364c0334d3c281ffb00600a6d</t>
  </si>
  <si>
    <t>10423991250</t>
  </si>
  <si>
    <t>2192308902_VNAMZ-10423991250</t>
  </si>
  <si>
    <t>2391001-3-2</t>
  </si>
  <si>
    <t>2af3b2db01942c6373b0e07fff41cc33</t>
  </si>
  <si>
    <t>10423991249</t>
  </si>
  <si>
    <t>2192308902_VNAMZ-10423991249</t>
  </si>
  <si>
    <t>2391000-3-1</t>
  </si>
  <si>
    <t>79d3ef45701e45be4b1fbf137edca4a5</t>
  </si>
  <si>
    <t>10423991255</t>
  </si>
  <si>
    <t>2192308902_VNAMZ-10423991255</t>
  </si>
  <si>
    <t>2391006-3-7</t>
  </si>
  <si>
    <t>ce8207cf80543b5793f76383abb125b3</t>
  </si>
  <si>
    <t>10423991254</t>
  </si>
  <si>
    <t>2192308902_VNAMZ-10423991254</t>
  </si>
  <si>
    <t>2391005-3-6</t>
  </si>
  <si>
    <t>27f5fd795c3a178de8266a580cffbd4a</t>
  </si>
  <si>
    <t>10423991253</t>
  </si>
  <si>
    <t>2192308902_VNAMZ-10423991253</t>
  </si>
  <si>
    <t>2391004-3-5</t>
  </si>
  <si>
    <t>c84281a8db3891d6b1fb82f57b8adcb8</t>
  </si>
  <si>
    <t>10423991252</t>
  </si>
  <si>
    <t>2192308902_VNAMZ-10423991252</t>
  </si>
  <si>
    <t>2391003-3-4</t>
  </si>
  <si>
    <t>79f842041092f8d4c01bc2f552ece881</t>
  </si>
  <si>
    <t>2192339866</t>
  </si>
  <si>
    <t>10424106519</t>
  </si>
  <si>
    <t>2192339866_VNAMZ-10424106519</t>
  </si>
  <si>
    <t>2023-03-01 11:07:23</t>
  </si>
  <si>
    <t>2123-03-01 11:07:23</t>
  </si>
  <si>
    <t>2391000-4-1</t>
  </si>
  <si>
    <t>2f9c136c3d7975f727b10d8e5962c455</t>
  </si>
  <si>
    <t>10424106521</t>
  </si>
  <si>
    <t>2192339866_VNAMZ-10424106521</t>
  </si>
  <si>
    <t>2391002-4-3</t>
  </si>
  <si>
    <t>6055bf3366c3b265da5ca490903ece74</t>
  </si>
  <si>
    <t>10424106520</t>
  </si>
  <si>
    <t>2192339866_VNAMZ-10424106520</t>
  </si>
  <si>
    <t>2391001-4-2</t>
  </si>
  <si>
    <t>a2bddfd63a7c42cc9e178cc65a2583a7</t>
  </si>
  <si>
    <t>10424106523</t>
  </si>
  <si>
    <t>2192339866_VNAMZ-10424106523</t>
  </si>
  <si>
    <t>2391004-4-5</t>
  </si>
  <si>
    <t>eb6c4b0e33ff23fa3e55957a8ae94565</t>
  </si>
  <si>
    <t>10424106522</t>
  </si>
  <si>
    <t>2192339866_VNAMZ-10424106522</t>
  </si>
  <si>
    <t>2391003-4-4</t>
  </si>
  <si>
    <t>2e52a2f209e72e4c8d7bae47eea520a3</t>
  </si>
  <si>
    <t>10424106525</t>
  </si>
  <si>
    <t>2192339866_VNAMZ-10424106525</t>
  </si>
  <si>
    <t>2391006-4-7</t>
  </si>
  <si>
    <t>275b5489b8087bf42b71e1d572072d25</t>
  </si>
  <si>
    <t>10424106524</t>
  </si>
  <si>
    <t>2192339866_VNAMZ-10424106524</t>
  </si>
  <si>
    <t>2391005-4-6</t>
  </si>
  <si>
    <t>091e6ca37468c8b142a5391566e1580e</t>
  </si>
  <si>
    <t>2192351393</t>
  </si>
  <si>
    <t>10423881421</t>
  </si>
  <si>
    <t>2192351393_VNAMZ-10423881421</t>
  </si>
  <si>
    <t>2023-03-01 10:54:24</t>
  </si>
  <si>
    <t>2123-03-01 10:54:24</t>
  </si>
  <si>
    <t>2391000-2-1</t>
  </si>
  <si>
    <t>9469550038051d7907efddd88ddf7064</t>
  </si>
  <si>
    <t>10423881423</t>
  </si>
  <si>
    <t>2192351393_VNAMZ-10423881423</t>
  </si>
  <si>
    <t>2391002-2-3</t>
  </si>
  <si>
    <t>4eabb9362cb5cb5d96647b726eff746c</t>
  </si>
  <si>
    <t>10423881422</t>
  </si>
  <si>
    <t>2192351393_VNAMZ-10423881422</t>
  </si>
  <si>
    <t>2391001-2-2</t>
  </si>
  <si>
    <t>ac35aa5338337f8138053dc0e522433c</t>
  </si>
  <si>
    <t>10423881425</t>
  </si>
  <si>
    <t>2192351393_VNAMZ-10423881425</t>
  </si>
  <si>
    <t>2391004-2-5</t>
  </si>
  <si>
    <t>92841c0efc4bbe4796ab99d7ddf0595a</t>
  </si>
  <si>
    <t>10423881424</t>
  </si>
  <si>
    <t>2192351393_VNAMZ-10423881424</t>
  </si>
  <si>
    <t>2391003-2-4</t>
  </si>
  <si>
    <t>933f7bf77811e248c29058885ad4eb6c</t>
  </si>
  <si>
    <t>10423881427</t>
  </si>
  <si>
    <t>2192351393_VNAMZ-10423881427</t>
  </si>
  <si>
    <t>2391006-2-7</t>
  </si>
  <si>
    <t>7ef85591d78a5a2a571fd947f5296179</t>
  </si>
  <si>
    <t>10423881426</t>
  </si>
  <si>
    <t>2192351393_VNAMZ-10423881426</t>
  </si>
  <si>
    <t>2391005-2-6</t>
  </si>
  <si>
    <t>9567cf6c3b71dbf0afac558055f38c9a</t>
  </si>
  <si>
    <t>2192355921</t>
  </si>
  <si>
    <t>10424027920</t>
  </si>
  <si>
    <t>2192355921_VNAMZ-10424027920</t>
  </si>
  <si>
    <t>2023-03-01 11:14:03</t>
  </si>
  <si>
    <t>2123-03-01 11:14:03</t>
  </si>
  <si>
    <t>2391001-6-2</t>
  </si>
  <si>
    <t>e3e968a48d088186a44036d594eab1c1</t>
  </si>
  <si>
    <t>10424027921</t>
  </si>
  <si>
    <t>2192355921_VNAMZ-10424027921</t>
  </si>
  <si>
    <t>2391002-6-3</t>
  </si>
  <si>
    <t>a2a6da0dc318c80bd62833289bc4e5f5</t>
  </si>
  <si>
    <t>10424027922</t>
  </si>
  <si>
    <t>2192355921_VNAMZ-10424027922</t>
  </si>
  <si>
    <t>2391003-6-4</t>
  </si>
  <si>
    <t>c6410f22bda838acfe893bf84e6f397e</t>
  </si>
  <si>
    <t>10424027923</t>
  </si>
  <si>
    <t>2192355921_VNAMZ-10424027923</t>
  </si>
  <si>
    <t>2391004-6-5</t>
  </si>
  <si>
    <t>4523d9b03d3ef5adb372ed54e8ccb4b7</t>
  </si>
  <si>
    <t>10424027924</t>
  </si>
  <si>
    <t>2192355921_VNAMZ-10424027924</t>
  </si>
  <si>
    <t>2391005-6-6</t>
  </si>
  <si>
    <t>69b9b42b712d45fc51601fff9280ca87</t>
  </si>
  <si>
    <t>10424027925</t>
  </si>
  <si>
    <t>2192355921_VNAMZ-10424027925</t>
  </si>
  <si>
    <t>2391006-6-7</t>
  </si>
  <si>
    <t>2905c2dc06affaa277b338290b309b07</t>
  </si>
  <si>
    <t>10424027919</t>
  </si>
  <si>
    <t>2192355921_VNAMZ-10424027919</t>
  </si>
  <si>
    <t>2391000-6-1</t>
  </si>
  <si>
    <t>83f4b2b4b45df6d6703d415af0a43454</t>
  </si>
  <si>
    <t>2192388788</t>
  </si>
  <si>
    <t>10424329429</t>
  </si>
  <si>
    <t>2192388788_VNAMZ-10424329429</t>
  </si>
  <si>
    <t>2023-03-01 11:20:34</t>
  </si>
  <si>
    <t>2123-03-01 11:20:34</t>
  </si>
  <si>
    <t>2391000-7-1</t>
  </si>
  <si>
    <t>042454fb931089b3420933bba7eaa448</t>
  </si>
  <si>
    <t>10424329430</t>
  </si>
  <si>
    <t>2192388788_VNAMZ-10424329430</t>
  </si>
  <si>
    <t>2391001-7-2</t>
  </si>
  <si>
    <t>9b0f1bd144338b47a5ac5d33a190f865</t>
  </si>
  <si>
    <t>10424329431</t>
  </si>
  <si>
    <t>2192388788_VNAMZ-10424329431</t>
  </si>
  <si>
    <t>2391002-7-3</t>
  </si>
  <si>
    <t>88caba8a5f34d36735ce430f001a2cd8</t>
  </si>
  <si>
    <t>10424329432</t>
  </si>
  <si>
    <t>2192388788_VNAMZ-10424329432</t>
  </si>
  <si>
    <t>2391003-7-4</t>
  </si>
  <si>
    <t>59dc83af807260e98bd1e559543f8c25</t>
  </si>
  <si>
    <t>10424329433</t>
  </si>
  <si>
    <t>2192388788_VNAMZ-10424329433</t>
  </si>
  <si>
    <t>2391004-7-5</t>
  </si>
  <si>
    <t>8d1a764f087332e0220174aa32f5166b</t>
  </si>
  <si>
    <t>10424329434</t>
  </si>
  <si>
    <t>2192388788_VNAMZ-10424329434</t>
  </si>
  <si>
    <t>2391005-7-6</t>
  </si>
  <si>
    <t>229478b20b67f3aabbeb31c65208182f</t>
  </si>
  <si>
    <t>10424329435</t>
  </si>
  <si>
    <t>2192388788_VNAMZ-10424329435</t>
  </si>
  <si>
    <t>2391006-7-7</t>
  </si>
  <si>
    <t>d150056d3f40c8ecdf7ecc992770e0d9</t>
  </si>
  <si>
    <t>2192464028</t>
  </si>
  <si>
    <t>10424153697</t>
  </si>
  <si>
    <t>2192464028_VNAMZ-10424153697</t>
  </si>
  <si>
    <t>2023-03-01 11:11:15</t>
  </si>
  <si>
    <t>2123-03-01 11:11:15</t>
  </si>
  <si>
    <t>2391006-5-7</t>
  </si>
  <si>
    <t>02af60233b9f9ce50d605a6ed9aa3576</t>
  </si>
  <si>
    <t>10424153696</t>
  </si>
  <si>
    <t>2192464028_VNAMZ-10424153696</t>
  </si>
  <si>
    <t>2391005-5-6</t>
  </si>
  <si>
    <t>8786f035cc8de724d0b49cfa1ec3f4eb</t>
  </si>
  <si>
    <t>10424153691</t>
  </si>
  <si>
    <t>2192464028_VNAMZ-10424153691</t>
  </si>
  <si>
    <t>2391000-5-1</t>
  </si>
  <si>
    <t>99941080e007755e9ef7219c3c734130</t>
  </si>
  <si>
    <t>10424153693</t>
  </si>
  <si>
    <t>2192464028_VNAMZ-10424153693</t>
  </si>
  <si>
    <t>2391002-5-3</t>
  </si>
  <si>
    <t>9ca60c243eca2ffff5f4b036b1e9c449</t>
  </si>
  <si>
    <t>10424153692</t>
  </si>
  <si>
    <t>2192464028_VNAMZ-10424153692</t>
  </si>
  <si>
    <t>2391001-5-2</t>
  </si>
  <si>
    <t>290aa71b24106509a7997b1cc79b875a</t>
  </si>
  <si>
    <t>10424153695</t>
  </si>
  <si>
    <t>2192464028_VNAMZ-10424153695</t>
  </si>
  <si>
    <t>2391004-5-5</t>
  </si>
  <si>
    <t>c95a87143c8494f2cf37495dd901ab4b</t>
  </si>
  <si>
    <t>10424153694</t>
  </si>
  <si>
    <t>2192464028_VNAMZ-10424153694</t>
  </si>
  <si>
    <t>2391003-5-4</t>
  </si>
  <si>
    <t>0aeaf6ffdf15ee69640c63d3c8696699</t>
  </si>
  <si>
    <t>2193035112</t>
  </si>
  <si>
    <t>Bộ đồ bơi bé gái liền thân in hình Kỳ lân tuyệt đẹp, có size từ 4T - 14T, 16kg - 40kg [Kèm Mũ]</t>
  </si>
  <si>
    <t>10427784075</t>
  </si>
  <si>
    <t>2193035112_VNAMZ-10427784075</t>
  </si>
  <si>
    <t>2023-03-01 16:30:00</t>
  </si>
  <si>
    <t>275000</t>
  </si>
  <si>
    <t>2225021</t>
  </si>
  <si>
    <t>c25c60ac9daf2a27814f12882c4a9975</t>
  </si>
  <si>
    <t>10427784074</t>
  </si>
  <si>
    <t>2193035112_VNAMZ-10427784074</t>
  </si>
  <si>
    <t>2225020</t>
  </si>
  <si>
    <t>a21cc389456e6d44ce1088d767b0a657</t>
  </si>
  <si>
    <t>10427784077</t>
  </si>
  <si>
    <t>2193035112_VNAMZ-10427784077</t>
  </si>
  <si>
    <t>2225023</t>
  </si>
  <si>
    <t>7a8ae240edbdd2a605af8a1a1a93e23f</t>
  </si>
  <si>
    <t>10427784076</t>
  </si>
  <si>
    <t>2193035112_VNAMZ-10427784076</t>
  </si>
  <si>
    <t>2225022</t>
  </si>
  <si>
    <t>c14ec1830124235c81939f9fcee2c15c</t>
  </si>
  <si>
    <t>10427784078</t>
  </si>
  <si>
    <t>2193035112_VNAMZ-10427784078</t>
  </si>
  <si>
    <t>2225024</t>
  </si>
  <si>
    <t>Int:4XL</t>
  </si>
  <si>
    <t>4514da589404511f1d99382c33a931b3</t>
  </si>
  <si>
    <t>2209236850</t>
  </si>
  <si>
    <t>Bộ đồ bơi bé gái liền thân in hình cá voi tuyệt đẹp, có size từ 3T - 10T, 13kg - 38kg [Kèm Mũ]</t>
  </si>
  <si>
    <t>10546368974</t>
  </si>
  <si>
    <t>2209236850_VNAMZ-10546368974</t>
  </si>
  <si>
    <t>2023-03-14 16:10:00</t>
  </si>
  <si>
    <t>2437024</t>
  </si>
  <si>
    <t>a76e7151da0278be6e8d527dcf17a826</t>
  </si>
  <si>
    <t>10546368975</t>
  </si>
  <si>
    <t>2209236850_VNAMZ-10546368975</t>
  </si>
  <si>
    <t>2437020</t>
  </si>
  <si>
    <t>47d48ec8ee561c1afdbf45bb0beb5531</t>
  </si>
  <si>
    <t>10546368972</t>
  </si>
  <si>
    <t>2209236850_VNAMZ-10546368972</t>
  </si>
  <si>
    <t>2437022</t>
  </si>
  <si>
    <t>029574b0b9294f90ae891d2ab41fd354</t>
  </si>
  <si>
    <t>10546368973</t>
  </si>
  <si>
    <t>2209236850_VNAMZ-10546368973</t>
  </si>
  <si>
    <t>2437023</t>
  </si>
  <si>
    <t>ab6f6548e46970f9f0b61805a2995ba9</t>
  </si>
  <si>
    <t>10546368976</t>
  </si>
  <si>
    <t>2209236850_VNAMZ-10546368976</t>
  </si>
  <si>
    <t>2437021</t>
  </si>
  <si>
    <t>5d42e295ebab9de0e70fd533cc435f26</t>
  </si>
  <si>
    <t>2231607299</t>
  </si>
  <si>
    <t>Bộ bơi quần rời bé gái QC swimming dáng thể thao, có size từ 5T - 14T, 22kg - 47kg</t>
  </si>
  <si>
    <t>10713303298</t>
  </si>
  <si>
    <t>2231607299_VNAMZ-10713303298</t>
  </si>
  <si>
    <t>2023-03-30 16:00:00</t>
  </si>
  <si>
    <t>2023-08-31 23:59:59</t>
  </si>
  <si>
    <t>300000</t>
  </si>
  <si>
    <t>2437017</t>
  </si>
  <si>
    <t>Xanh nhạt,Int:3XL</t>
  </si>
  <si>
    <t>be1ca219def23bfba8d082ba7f92f4db</t>
  </si>
  <si>
    <t>10713303299</t>
  </si>
  <si>
    <t>2231607299_VNAMZ-10713303299</t>
  </si>
  <si>
    <t>2437013</t>
  </si>
  <si>
    <t>Hồng Xanh đậm,Int:4XL</t>
  </si>
  <si>
    <t>225bebbcafd28a90f950ca15985d1643</t>
  </si>
  <si>
    <t>10713303296</t>
  </si>
  <si>
    <t>2231607299_VNAMZ-10713303296</t>
  </si>
  <si>
    <t>2437016</t>
  </si>
  <si>
    <t>Xanh nhạt,Int:XXL</t>
  </si>
  <si>
    <t>c41da4c78acba6b51753b92b5efc32eb</t>
  </si>
  <si>
    <t>10713303297</t>
  </si>
  <si>
    <t>2231607299_VNAMZ-10713303297</t>
  </si>
  <si>
    <t>2437012</t>
  </si>
  <si>
    <t>Hồng Xanh đậm,Int:3XL</t>
  </si>
  <si>
    <t>fb89d1f27279544b860af6ca591ef236</t>
  </si>
  <si>
    <t>10713303300</t>
  </si>
  <si>
    <t>2231607299_VNAMZ-10713303300</t>
  </si>
  <si>
    <t>2437018</t>
  </si>
  <si>
    <t>Xanh nhạt,Int:4XL</t>
  </si>
  <si>
    <t>9949c17146615c9734749bb449d8d6c1</t>
  </si>
  <si>
    <t>10713303294</t>
  </si>
  <si>
    <t>2231607299_VNAMZ-10713303294</t>
  </si>
  <si>
    <t>2437015</t>
  </si>
  <si>
    <t>Xanh nhạt,Int:XL</t>
  </si>
  <si>
    <t>56a6dfdd29914059dcba7f433aecda9b</t>
  </si>
  <si>
    <t>10713303295</t>
  </si>
  <si>
    <t>2231607299_VNAMZ-10713303295</t>
  </si>
  <si>
    <t>2437011</t>
  </si>
  <si>
    <t>Hồng Xanh đậm,Int:XXL</t>
  </si>
  <si>
    <t>268c148eff85b0f1cd687eac1fc8b4d1</t>
  </si>
  <si>
    <t>10713303293</t>
  </si>
  <si>
    <t>2231607299_VNAMZ-10713303293</t>
  </si>
  <si>
    <t>2023-09-30 23:59:59</t>
  </si>
  <si>
    <t>2437010</t>
  </si>
  <si>
    <t>Hồng Xanh đậm,Int:XL</t>
  </si>
  <si>
    <t>e85736df40e9b6b2ae1192e31dfd5f23</t>
  </si>
  <si>
    <t>2231672107</t>
  </si>
  <si>
    <t>Bộ bơi bé gái liền thân kèm váy rời xinh xắn dáng thể thao, có size từ 5T - 14T, 20kg - 45kg</t>
  </si>
  <si>
    <t>10713445857</t>
  </si>
  <si>
    <t>2231672107_VNAMZ-10713445857</t>
  </si>
  <si>
    <t>2437000</t>
  </si>
  <si>
    <t>Hồng Xanh lá,Int:XL</t>
  </si>
  <si>
    <t>28953ebe40e6535e02eb8de948d782a8</t>
  </si>
  <si>
    <t>10713445858</t>
  </si>
  <si>
    <t>2231672107_VNAMZ-10713445858</t>
  </si>
  <si>
    <t>2437005</t>
  </si>
  <si>
    <t>Xanh đậm,Int:XL</t>
  </si>
  <si>
    <t>2b8acf8018c195027a8def14a0d5e7c3</t>
  </si>
  <si>
    <t>10713445859</t>
  </si>
  <si>
    <t>2231672107_VNAMZ-10713445859</t>
  </si>
  <si>
    <t>2437001</t>
  </si>
  <si>
    <t>Hồng Xanh lá,Int:XXL</t>
  </si>
  <si>
    <t>5bc49d94b31d44b12c9642f1f24fe0c3</t>
  </si>
  <si>
    <t>10713445860</t>
  </si>
  <si>
    <t>2231672107_VNAMZ-10713445860</t>
  </si>
  <si>
    <t>2437006</t>
  </si>
  <si>
    <t>Xanh đậm,Int:XXL</t>
  </si>
  <si>
    <t>a0ae32394409e34b393a101d1484cf20</t>
  </si>
  <si>
    <t>10713445861</t>
  </si>
  <si>
    <t>2231672107_VNAMZ-10713445861</t>
  </si>
  <si>
    <t>2437002</t>
  </si>
  <si>
    <t>Hồng Xanh lá,Int:3XL</t>
  </si>
  <si>
    <t>b2c36b35ee980e47d4fecb47da62c48d</t>
  </si>
  <si>
    <t>10713445862</t>
  </si>
  <si>
    <t>2231672107_VNAMZ-10713445862</t>
  </si>
  <si>
    <t>2437007</t>
  </si>
  <si>
    <t>Xanh đậm,Int:3XL</t>
  </si>
  <si>
    <t>f1609b9e028ca226a4e5fa4e2fbd3907</t>
  </si>
  <si>
    <t>10713445863</t>
  </si>
  <si>
    <t>2231672107_VNAMZ-10713445863</t>
  </si>
  <si>
    <t>2437003</t>
  </si>
  <si>
    <t>Hồng Xanh lá,Int:4XL</t>
  </si>
  <si>
    <t>6ed8a019191f830faedc60cfde77b440</t>
  </si>
  <si>
    <t>10713445864</t>
  </si>
  <si>
    <t>2231672107_VNAMZ-10713445864</t>
  </si>
  <si>
    <t>2437008</t>
  </si>
  <si>
    <t>Xanh đậm,Int:4XL</t>
  </si>
  <si>
    <t>22635f5d779a7b866d21535919be55cf</t>
  </si>
  <si>
    <t>2411522974</t>
  </si>
  <si>
    <t>Balo cho bé đi học mẫu giáo, mầm non hàng cao cấp in hình ngộ nghĩnh cho bé trai từ 1T-5T</t>
  </si>
  <si>
    <t>11824379783</t>
  </si>
  <si>
    <t>2411522974_VNAMZ-11824379783</t>
  </si>
  <si>
    <t>175000</t>
  </si>
  <si>
    <t>2023-09-03 09:00:00</t>
  </si>
  <si>
    <t>260000</t>
  </si>
  <si>
    <t>2537000</t>
  </si>
  <si>
    <t>Phi hành gia</t>
  </si>
  <si>
    <t>8e19136645e54e8f81d3c0a17778ba8f</t>
  </si>
  <si>
    <t>11824379782</t>
  </si>
  <si>
    <t>2411522974_VNAMZ-11824379782</t>
  </si>
  <si>
    <t>2537001</t>
  </si>
  <si>
    <t>Siêu nhân nhện</t>
  </si>
  <si>
    <t>73557e18e012a0309f7b50cfaa42ade4</t>
  </si>
  <si>
    <t>2411523996</t>
  </si>
  <si>
    <t>Balo cho bé đi học mẫu giáo, mầm non hàng cao cấp in hình phi hành gia cho bé trai từ 1T-5T</t>
  </si>
  <si>
    <t>11824510457</t>
  </si>
  <si>
    <t>2411523996_VNAMZ-11824510457</t>
  </si>
  <si>
    <t>2023-09-03 10:00:00</t>
  </si>
  <si>
    <t>280000</t>
  </si>
  <si>
    <t>2517001</t>
  </si>
  <si>
    <t>Xanh Lơ</t>
  </si>
  <si>
    <t>3cbc83815c30aa13ffce019a2c0e5101</t>
  </si>
  <si>
    <t>11824510456</t>
  </si>
  <si>
    <t>2411523996_VNAMZ-11824510456</t>
  </si>
  <si>
    <t>2517000</t>
  </si>
  <si>
    <t>Xanh Cam</t>
  </si>
  <si>
    <t>3e84adb203827a5bb1f24204a05eec17</t>
  </si>
  <si>
    <t>2411589734</t>
  </si>
  <si>
    <t>Balo cho bé đi học mẫu giáo, mầm non hàng cao cấp in hình ngộ nghĩnh cho bé trai, bé gái từ 1T-5T</t>
  </si>
  <si>
    <t>11824489099</t>
  </si>
  <si>
    <t>2411589734_VNAMZ-11824489099</t>
  </si>
  <si>
    <t>2541001</t>
  </si>
  <si>
    <t>Thỏ hồng</t>
  </si>
  <si>
    <t>8d281deec79a869fd47ea58fdfbe2d85</t>
  </si>
  <si>
    <t>11824489098</t>
  </si>
  <si>
    <t>2411589734_VNAMZ-11824489098</t>
  </si>
  <si>
    <t>2541000</t>
  </si>
  <si>
    <t>Xanh khủng long</t>
  </si>
  <si>
    <t>6b9a1fe6032ccb3be28aef9e4e0e8383</t>
  </si>
  <si>
    <t>2411601871</t>
  </si>
  <si>
    <t>11824688309</t>
  </si>
  <si>
    <t>2411601871_VNAMZ-11824688309</t>
  </si>
  <si>
    <t>2023-09-03 10:45:00</t>
  </si>
  <si>
    <t>2025-04-30 23:59:59</t>
  </si>
  <si>
    <t>2519001</t>
  </si>
  <si>
    <t>512b3e0f12b209ff6bbdf217a1d83e26</t>
  </si>
  <si>
    <t>11824688310</t>
  </si>
  <si>
    <t>2411601871_VNAMZ-11824688310</t>
  </si>
  <si>
    <t>2519000</t>
  </si>
  <si>
    <t>6e01052a98565916b31c5f9f8ff17413</t>
  </si>
  <si>
    <t>2411615838</t>
  </si>
  <si>
    <t>Balo cho bé đi học mẫu giáo, mầm non hàng cao cấp in hình đáng yêu cho bé trai, bé gái từ 2T-5T</t>
  </si>
  <si>
    <t>11824591602</t>
  </si>
  <si>
    <t>2411615838_VNAMZ-11824591602</t>
  </si>
  <si>
    <t>2023-09-03 10:30:00</t>
  </si>
  <si>
    <t>2539002</t>
  </si>
  <si>
    <t>Nàng tiên cá</t>
  </si>
  <si>
    <t>ebf3ebeeb7e9bb9e914d5f40d1e8bbd5</t>
  </si>
  <si>
    <t>11824591600</t>
  </si>
  <si>
    <t>2411615838_VNAMZ-11824591600</t>
  </si>
  <si>
    <t>2539000</t>
  </si>
  <si>
    <t>Khủng long xanh</t>
  </si>
  <si>
    <t>9c240e4c7f894bbddcb2292657d51e25</t>
  </si>
  <si>
    <t>11824591601</t>
  </si>
  <si>
    <t>2411615838_VNAMZ-11824591601</t>
  </si>
  <si>
    <t>2539001</t>
  </si>
  <si>
    <t>Kỳ lân</t>
  </si>
  <si>
    <t>3921ab1e501a71e232e545d4cd7e4da9</t>
  </si>
  <si>
    <t>2411644406</t>
  </si>
  <si>
    <t>Balo cho bé đi học mẫu giáo, mầm non hàng cao cấp in hình nhện cho bé trai từ 1T-5T</t>
  </si>
  <si>
    <t>11824346595</t>
  </si>
  <si>
    <t>2411644406_VNAMZ-11824346595</t>
  </si>
  <si>
    <t>2516000</t>
  </si>
  <si>
    <t>Nhện Đỏ</t>
  </si>
  <si>
    <t>f6e3c99506605f55656a117594274400</t>
  </si>
  <si>
    <t>11824346596</t>
  </si>
  <si>
    <t>2411644406_VNAMZ-11824346596</t>
  </si>
  <si>
    <t>2516001</t>
  </si>
  <si>
    <t>3773279acef278c49be653aedbbf0254</t>
  </si>
  <si>
    <t>2411675108</t>
  </si>
  <si>
    <t>Balo cho bé đi học mẫu giáo, mầm non hàng cao cấp in hình khủng long baby cho bé trai từ 1T-5T</t>
  </si>
  <si>
    <t>11824451036</t>
  </si>
  <si>
    <t>2411675108_VNAMZ-11824451036</t>
  </si>
  <si>
    <t>270000</t>
  </si>
  <si>
    <t>2583000</t>
  </si>
  <si>
    <t>Xanh</t>
  </si>
  <si>
    <t>41915c6681412c051eeabb9af2bb7696</t>
  </si>
  <si>
    <t>11824451037</t>
  </si>
  <si>
    <t>2411675108_VNAMZ-11824451037</t>
  </si>
  <si>
    <t>2583001</t>
  </si>
  <si>
    <t>Đỏ</t>
  </si>
  <si>
    <t>fff0fb56b2d9b50453a6b8fd51d69003</t>
  </si>
  <si>
    <t>2411696212</t>
  </si>
  <si>
    <t>Balo cho bé đi học mẫu giáo, mầm non hàng cao cấp in hình cá mập cho bé trai từ 1T-5T</t>
  </si>
  <si>
    <t>11824809088</t>
  </si>
  <si>
    <t>2411696212_VNAMZ-11824809088</t>
  </si>
  <si>
    <t>2023-09-03 11:15:00</t>
  </si>
  <si>
    <t>2025-05-31 23:59:59</t>
  </si>
  <si>
    <t>2518001</t>
  </si>
  <si>
    <t>Xanh Vàng</t>
  </si>
  <si>
    <t>c8f9a784d1eee481a92d1a6aa57bbf45</t>
  </si>
  <si>
    <t>11824809087</t>
  </si>
  <si>
    <t>2411696212_VNAMZ-11824809087</t>
  </si>
  <si>
    <t>2518000</t>
  </si>
  <si>
    <t>abb3f1995821816b733ff6311ac9f274</t>
  </si>
  <si>
    <t>2411700164</t>
  </si>
  <si>
    <t>Balo cho bé đi học mẫu giáo, mầm non hàng cao cấp in hình khủng long cho bé trai từ 1T-5T</t>
  </si>
  <si>
    <t>11824655771</t>
  </si>
  <si>
    <t>2411700164_VNAMZ-11824655771</t>
  </si>
  <si>
    <t>2023-09-03 11:00:00</t>
  </si>
  <si>
    <t>2414000</t>
  </si>
  <si>
    <t>Xanh dương</t>
  </si>
  <si>
    <t>29b0b81e0198677a8c82292cc9cead2c</t>
  </si>
  <si>
    <t>11824655770</t>
  </si>
  <si>
    <t>2411700164_VNAMZ-11824655770</t>
  </si>
  <si>
    <t>2414001</t>
  </si>
  <si>
    <t>Xanh cam</t>
  </si>
  <si>
    <t>83c2c7cc0733ef9743f65697f9d973af</t>
  </si>
  <si>
    <t>2411701057</t>
  </si>
  <si>
    <t>Balo cho bé đi học mẫu giáo, mầm non hàng cao cấp in hình đáng yêu cho bé gái từ 1T-5T</t>
  </si>
  <si>
    <t>11824611611</t>
  </si>
  <si>
    <t>2411701057_VNAMZ-11824611611</t>
  </si>
  <si>
    <t>2511000</t>
  </si>
  <si>
    <t>a370d6b946b1c712f8b01c9cc9580a16</t>
  </si>
  <si>
    <t>11824611610</t>
  </si>
  <si>
    <t>2411701057_VNAMZ-11824611610</t>
  </si>
  <si>
    <t>2511001</t>
  </si>
  <si>
    <t>Tím</t>
  </si>
  <si>
    <t>f23bcea6f6fe7f6be401d880d5bef0a8</t>
  </si>
  <si>
    <t>2411717118</t>
  </si>
  <si>
    <t>Balo cho bé đi học mẫu giáo, mầm non hàng cao cấp in hình người nhện đáng yêu cho bé trai từ 1T-5T</t>
  </si>
  <si>
    <t>11824771757</t>
  </si>
  <si>
    <t>2411717118_VNAMZ-11824771757</t>
  </si>
  <si>
    <t>2510000</t>
  </si>
  <si>
    <t>Đen</t>
  </si>
  <si>
    <t>680b3e3bf334b620d6938ac68cf66e60</t>
  </si>
  <si>
    <t>11824771756</t>
  </si>
  <si>
    <t>2411717118_VNAMZ-11824771756</t>
  </si>
  <si>
    <t>2510002</t>
  </si>
  <si>
    <t>Xanh Than</t>
  </si>
  <si>
    <t>c9ee2dfd0a1eef01c8ae251b12b19895</t>
  </si>
  <si>
    <t>11824771758</t>
  </si>
  <si>
    <t>2411717118_VNAMZ-11824771758</t>
  </si>
  <si>
    <t>2510001</t>
  </si>
  <si>
    <t>0fd25d64d73b5f9889e18bf7d352904b</t>
  </si>
  <si>
    <t>2411996876</t>
  </si>
  <si>
    <t>Balo cho bé đi học mẫu giáo, mầm non hàng cao cấp in hình dẽ thương cho bé gái từ 2T-5T</t>
  </si>
  <si>
    <t>11829746672</t>
  </si>
  <si>
    <t>2411996876_VNAMZ-11829746672</t>
  </si>
  <si>
    <t>2023-09-04 11:00:00</t>
  </si>
  <si>
    <t>2025-12-31 23:59:59</t>
  </si>
  <si>
    <t>2525000</t>
  </si>
  <si>
    <t>9e2b1938421405efa10746dca3337e09</t>
  </si>
  <si>
    <t>2412021610</t>
  </si>
  <si>
    <t>Balo cho bé đi học mẫu giáo, mầm non hàng cao cấp in hình nàng tiên cá cho bé gái từ 2T-5T</t>
  </si>
  <si>
    <t>11829722632</t>
  </si>
  <si>
    <t>2412021610_VNAMZ-11829722632</t>
  </si>
  <si>
    <t>2023-09-04 11:15:00</t>
  </si>
  <si>
    <t>2415000</t>
  </si>
  <si>
    <t>633d451a66ff62cbf681568efb6b0a2b</t>
  </si>
  <si>
    <t>2412039549</t>
  </si>
  <si>
    <t>Balo cho bé đi học mẫu giáo, mầm non hàng cao cấp in hình dễ thương cho bé gái từ 2T-5T</t>
  </si>
  <si>
    <t>11829703242</t>
  </si>
  <si>
    <t>2412039549_VNAMZ-11829703242</t>
  </si>
  <si>
    <t>2523000</t>
  </si>
  <si>
    <t>e914ddff88543cdf9333ced25abb84dc</t>
  </si>
  <si>
    <t>2412045314</t>
  </si>
  <si>
    <t>Balo cho bé đi học mẫu giáo, mầm non hàng cao cấp in hình dễ thương cho bé gái từ 2T-6T</t>
  </si>
  <si>
    <t>11829581681</t>
  </si>
  <si>
    <t>2412045314_VNAMZ-11829581681</t>
  </si>
  <si>
    <t>2524000</t>
  </si>
  <si>
    <t>6ceb7c1810cb685498dfa245216b15ac</t>
  </si>
  <si>
    <t>2412048100</t>
  </si>
  <si>
    <t>Balo cho bé gái đi học mẫu giáo, mầm non hàng cao cấp in hình công chúa elsa từ 1T-5T</t>
  </si>
  <si>
    <t>11829290076</t>
  </si>
  <si>
    <t>2412048100_VNAMZ-11829290076</t>
  </si>
  <si>
    <t>2023-09-04 10:00:00</t>
  </si>
  <si>
    <t>2025-07-31 23:59:59</t>
  </si>
  <si>
    <t>2542000</t>
  </si>
  <si>
    <t>79ca8ffd7e2eb8250709b1ffd93fe3f6</t>
  </si>
  <si>
    <t>11829290077</t>
  </si>
  <si>
    <t>2412048100_VNAMZ-11829290077</t>
  </si>
  <si>
    <t>2542001</t>
  </si>
  <si>
    <t>2cfd1c82fc8c14dc941a681aedb7870b</t>
  </si>
  <si>
    <t>2412535574</t>
  </si>
  <si>
    <t>11836017959</t>
  </si>
  <si>
    <t>2412535574_VNAMZ-11836017959</t>
  </si>
  <si>
    <t>2023-09-05 10:30:00</t>
  </si>
  <si>
    <t>2538000</t>
  </si>
  <si>
    <t>34dd21bf36592a85190887cc907fde2c</t>
  </si>
  <si>
    <t>11836017958</t>
  </si>
  <si>
    <t>2412535574_VNAMZ-11836017958</t>
  </si>
  <si>
    <t>2538001</t>
  </si>
  <si>
    <t>Thỏ Hồng</t>
  </si>
  <si>
    <t>774b9e10e71d8003739c574e931e2911</t>
  </si>
  <si>
    <t>2412605089</t>
  </si>
  <si>
    <t>Balo cho bé đi học mẫu giáo, mầm non hàng cao cấp in hình kỳ lân cho bé gái từ 1T-5T</t>
  </si>
  <si>
    <t>11835982680</t>
  </si>
  <si>
    <t>2412605089_VNAMZ-11835982680</t>
  </si>
  <si>
    <t>155000</t>
  </si>
  <si>
    <t>2023-09-06 10:30:00</t>
  </si>
  <si>
    <t>2023-09-06 23:59:59</t>
  </si>
  <si>
    <t>225000</t>
  </si>
  <si>
    <t>2520001</t>
  </si>
  <si>
    <t>1a14da85ff353baeb6cc81118542b99c</t>
  </si>
  <si>
    <t>11835982679</t>
  </si>
  <si>
    <t>2412605089_VNAMZ-11835982679</t>
  </si>
  <si>
    <t>2025-11-30 23:59:59</t>
  </si>
  <si>
    <t>2520000</t>
  </si>
  <si>
    <t>0447af4a5eccd8dba34c05ccd56815b1</t>
  </si>
  <si>
    <t>2412607451</t>
  </si>
  <si>
    <t>Balo cho bé đi học mẫu giáo, mầm non hàng cao cấp in hình dễ thương cho bé trai từ 2T-5T</t>
  </si>
  <si>
    <t>11836227883</t>
  </si>
  <si>
    <t>2412607451_VNAMZ-11836227883</t>
  </si>
  <si>
    <t>2023-09-05 11:30:00</t>
  </si>
  <si>
    <t>2540000</t>
  </si>
  <si>
    <t>88d91693c5282b082fe91f0dcdbd7a4a</t>
  </si>
  <si>
    <t>2413157738</t>
  </si>
  <si>
    <t>Balo cho bé đi học mẫu giáo, mầm non hàng cao cấp in hình dễ thương cho bé gái từ 1T-5T</t>
  </si>
  <si>
    <t>11842170707</t>
  </si>
  <si>
    <t>2413157738_VNAMZ-11842170707</t>
  </si>
  <si>
    <t>2023-09-06 09:40:00</t>
  </si>
  <si>
    <t>2544000</t>
  </si>
  <si>
    <t>b9116653526c35e0a442b0e23646c23c</t>
  </si>
  <si>
    <t>2413175543</t>
  </si>
  <si>
    <t>11841976506</t>
  </si>
  <si>
    <t>2413175543_VNAMZ-11841976506</t>
  </si>
  <si>
    <t>2023-09-06 09:15:00</t>
  </si>
  <si>
    <t>2543000</t>
  </si>
  <si>
    <t>d65679f235df425c6f5bdb9e1d910585</t>
  </si>
  <si>
    <t>2413216314</t>
  </si>
  <si>
    <t>11842654305</t>
  </si>
  <si>
    <t>2413216314_VNAMZ-11842654305</t>
  </si>
  <si>
    <t>205000</t>
  </si>
  <si>
    <t>2023-09-06 10:00:00</t>
  </si>
  <si>
    <t>2606000</t>
  </si>
  <si>
    <t>9c97fdd186d94109b36e2a7107f1bcb7</t>
  </si>
  <si>
    <t>2413830771</t>
  </si>
  <si>
    <t>11850535090</t>
  </si>
  <si>
    <t>2413830771_VNAMZ-11850535090</t>
  </si>
  <si>
    <t>2023-09-07 09:15:00</t>
  </si>
  <si>
    <t>2573000</t>
  </si>
  <si>
    <t>a13b747b1bc723498f7631ee2fb92285</t>
  </si>
  <si>
    <t>2609224686</t>
  </si>
  <si>
    <t>Kính bơi siêu nhân và công chúa elsa cho bé trai và bé gái</t>
  </si>
  <si>
    <t>12718978852</t>
  </si>
  <si>
    <t>2609224686_VNAMZ-12718978852</t>
  </si>
  <si>
    <t>2805011-Kính Nhện góc rộng</t>
  </si>
  <si>
    <t>Kính Nhện góc rộng</t>
  </si>
  <si>
    <t>4f3fcdeb7dbe943b127c000813a6d25b</t>
  </si>
  <si>
    <t>12718978853</t>
  </si>
  <si>
    <t>2609224686_VNAMZ-12718978853</t>
  </si>
  <si>
    <t>2805012-Kính Mũ nhện góc ộng</t>
  </si>
  <si>
    <t>Kính Mũ nhện góc ộng</t>
  </si>
  <si>
    <t>dd6fd572b932933671bb72296be9c19d</t>
  </si>
  <si>
    <t>12718978850</t>
  </si>
  <si>
    <t>2609224686_VNAMZ-12718978850</t>
  </si>
  <si>
    <t>2805009-Kính và Mũ Nhện</t>
  </si>
  <si>
    <t>Kính và Mũ Nhện</t>
  </si>
  <si>
    <t>efce34bdd4686c9e24f5b5549f5e0d3e</t>
  </si>
  <si>
    <t>12718978851</t>
  </si>
  <si>
    <t>2609224686_VNAMZ-12718978851</t>
  </si>
  <si>
    <t>2805010-Kính và Mũ Elsa</t>
  </si>
  <si>
    <t>Kính và Mũ Elsa</t>
  </si>
  <si>
    <t>648a6e420af8b8f4162dcc6c364dc6db</t>
  </si>
  <si>
    <t>12718978848</t>
  </si>
  <si>
    <t>2609224686_VNAMZ-12718978848</t>
  </si>
  <si>
    <t>2805007-Kính Nhện</t>
  </si>
  <si>
    <t>Kính Nhện</t>
  </si>
  <si>
    <t>a1d7f91725530ddb7f444a3b4a43c821</t>
  </si>
  <si>
    <t>12718978849</t>
  </si>
  <si>
    <t>2609224686_VNAMZ-12718978849</t>
  </si>
  <si>
    <t>2805008-Kính Elsa</t>
  </si>
  <si>
    <t>Kính Elsa</t>
  </si>
  <si>
    <t>6e5c864e828de31ea357565525735bef</t>
  </si>
  <si>
    <t>2609250864</t>
  </si>
  <si>
    <t>12719416490</t>
  </si>
  <si>
    <t>2609250864_VNAMZ-12719416490</t>
  </si>
  <si>
    <t>2805011-11Kính Nhện góc rộng</t>
  </si>
  <si>
    <t>e26dadf824ee38417cddeb1496a358a3</t>
  </si>
  <si>
    <t>12719416491</t>
  </si>
  <si>
    <t>2609250864_VNAMZ-12719416491</t>
  </si>
  <si>
    <t>2805012-12Kính Mũ nhện góc ộng</t>
  </si>
  <si>
    <t>b2ba701ab7f9b71635fb225f2f290018</t>
  </si>
  <si>
    <t>12719416492</t>
  </si>
  <si>
    <t>2609250864_VNAMZ-12719416492</t>
  </si>
  <si>
    <t>2805009-9Kính và Mũ Nhện</t>
  </si>
  <si>
    <t>4c68d707d4cd50fe5ff014dd47b85c2c</t>
  </si>
  <si>
    <t>12719416493</t>
  </si>
  <si>
    <t>2609250864_VNAMZ-12719416493</t>
  </si>
  <si>
    <t>2805010-10Kính và Mũ Elsa</t>
  </si>
  <si>
    <t>9368e32573c6de130f0900ab657f706e</t>
  </si>
  <si>
    <t>12719416494</t>
  </si>
  <si>
    <t>2609250864_VNAMZ-12719416494</t>
  </si>
  <si>
    <t>2805007-7Kính Nhện</t>
  </si>
  <si>
    <t>8aa571ef19092ec847ae1f66efb1d290</t>
  </si>
  <si>
    <t>12719416495</t>
  </si>
  <si>
    <t>2609250864_VNAMZ-12719416495</t>
  </si>
  <si>
    <t>2805008-8Kính Elsa</t>
  </si>
  <si>
    <t>bdf3e035795594d8f002d708a62b2469</t>
  </si>
  <si>
    <t>2609252912</t>
  </si>
  <si>
    <t>Bộ bơi bé gái tay dài chân váy rời có size từ 15kg - 35kg</t>
  </si>
  <si>
    <t>12719455600</t>
  </si>
  <si>
    <t>2609252912_VNAMZ-12719455600</t>
  </si>
  <si>
    <t>2775020-Tím Xanh-5XL (29-35kg)</t>
  </si>
  <si>
    <t>Tím Xanh,5XL (29-35kg)</t>
  </si>
  <si>
    <t>24813af3e4f8791475ad6990e42f13d2</t>
  </si>
  <si>
    <t>12719455591</t>
  </si>
  <si>
    <t>2609252912_VNAMZ-12719455591</t>
  </si>
  <si>
    <t>2775015-Tím Hồng-5XL (29-35kg)</t>
  </si>
  <si>
    <t>Tím Hồng,5XL (29-35kg)</t>
  </si>
  <si>
    <t>2a84158dd647611ca4b8e637f6364720</t>
  </si>
  <si>
    <t>12719455593</t>
  </si>
  <si>
    <t>2609252912_VNAMZ-12719455593</t>
  </si>
  <si>
    <t>2775013-Tím Hồng-3XL (21-24kg)</t>
  </si>
  <si>
    <t>Tím Hồng,3XL (21-24kg)</t>
  </si>
  <si>
    <t>7cae115aeee756e1a8d28a5480c38171</t>
  </si>
  <si>
    <t>12719455592</t>
  </si>
  <si>
    <t>2609252912_VNAMZ-12719455592</t>
  </si>
  <si>
    <t>2775014-Tím Hồng-4XL (24-29kg)</t>
  </si>
  <si>
    <t>Tím Hồng,4XL (24-29kg)</t>
  </si>
  <si>
    <t>c431625ae4e9b797abe3848d69e0b788</t>
  </si>
  <si>
    <t>12719455595</t>
  </si>
  <si>
    <t>2609252912_VNAMZ-12719455595</t>
  </si>
  <si>
    <t>2775011-Tím Hồng-XL (15-18kg)</t>
  </si>
  <si>
    <t>Tím Hồng,XL (15-18kg)</t>
  </si>
  <si>
    <t>12ff75767748499384389f845e5ecd9b</t>
  </si>
  <si>
    <t>12719455594</t>
  </si>
  <si>
    <t>2609252912_VNAMZ-12719455594</t>
  </si>
  <si>
    <t>2775012-Tím Hồng-2XL (18-21kg)</t>
  </si>
  <si>
    <t>Tím Hồng,2XL (18-21kg)</t>
  </si>
  <si>
    <t>dab934375b654e03a0410af0e231ed6e</t>
  </si>
  <si>
    <t>12719455597</t>
  </si>
  <si>
    <t>2609252912_VNAMZ-12719455597</t>
  </si>
  <si>
    <t>2775017-Tím Xanh-2XL (18-21kg)</t>
  </si>
  <si>
    <t>Tím Xanh,2XL (18-21kg)</t>
  </si>
  <si>
    <t>8d4089fef69be34e03b89471dd005157</t>
  </si>
  <si>
    <t>12719455596</t>
  </si>
  <si>
    <t>2609252912_VNAMZ-12719455596</t>
  </si>
  <si>
    <t>2775016-Tím Xanh-XL (15-18kg)</t>
  </si>
  <si>
    <t>Tím Xanh,XL (15-18kg)</t>
  </si>
  <si>
    <t>bb4e20ae0204b9e6611373215d2e6ac2</t>
  </si>
  <si>
    <t>12719455599</t>
  </si>
  <si>
    <t>2609252912_VNAMZ-12719455599</t>
  </si>
  <si>
    <t>2775019-Tím Xanh-4XL (24-29kg)</t>
  </si>
  <si>
    <t>Tím Xanh,4XL (24-29kg)</t>
  </si>
  <si>
    <t>ab583d5384c987be7e44ccc69525cf1c</t>
  </si>
  <si>
    <t>12719455598</t>
  </si>
  <si>
    <t>2609252912_VNAMZ-12719455598</t>
  </si>
  <si>
    <t>2775018-Tím Xanh-3XL (21-24kg)</t>
  </si>
  <si>
    <t>Tím Xanh,3XL (21-24kg)</t>
  </si>
  <si>
    <t>3a69c194a9530eaf15b2085bfd9c2e7f</t>
  </si>
  <si>
    <t>2609258789</t>
  </si>
  <si>
    <t>Bộ bơi bé gái 3 mảnh quần dài, tay dài kèm theo quần đùi có size từ 15kg - 35kg</t>
  </si>
  <si>
    <t>12719620068</t>
  </si>
  <si>
    <t>2609258789_VNAMZ-12719620068</t>
  </si>
  <si>
    <t>2772010-Hồng-5XL (29-35kg)</t>
  </si>
  <si>
    <t>Hồng,5XL (29-35kg)</t>
  </si>
  <si>
    <t>0838b8c01084573c3174164b22704b49</t>
  </si>
  <si>
    <t>12719620067</t>
  </si>
  <si>
    <t>2609258789_VNAMZ-12719620067</t>
  </si>
  <si>
    <t>2772009-Hồng-4XL (24-29kg)</t>
  </si>
  <si>
    <t>Hồng,4XL (24-29kg)</t>
  </si>
  <si>
    <t>d66f62833a45e90db405ccaff28cfa44</t>
  </si>
  <si>
    <t>12719620066</t>
  </si>
  <si>
    <t>2609258789_VNAMZ-12719620066</t>
  </si>
  <si>
    <t>2772008-Hồng-3XL (21-24kg)</t>
  </si>
  <si>
    <t>Hồng,3XL (21-24kg)</t>
  </si>
  <si>
    <t>703a287c3258371030c83c1b0c8db5ed</t>
  </si>
  <si>
    <t>12719620065</t>
  </si>
  <si>
    <t>2609258789_VNAMZ-12719620065</t>
  </si>
  <si>
    <t>2772007-Hồng-2XL (18-21kg)</t>
  </si>
  <si>
    <t>Hồng,2XL (18-21kg)</t>
  </si>
  <si>
    <t>d012deb81d7df250f3cbb61eddda1926</t>
  </si>
  <si>
    <t>12719620064</t>
  </si>
  <si>
    <t>2609258789_VNAMZ-12719620064</t>
  </si>
  <si>
    <t>2772006-Hồng-XL (15-18kg)</t>
  </si>
  <si>
    <t>Hồng,XL (15-18kg)</t>
  </si>
  <si>
    <t>f9fea0ff0595685b5fa0fe7afabba255</t>
  </si>
  <si>
    <t>2609269897</t>
  </si>
  <si>
    <t>Bộ bơi bé gái liền thân tay dài chân váy hình nàng tiên cá có size từ 15kg - 35kg</t>
  </si>
  <si>
    <t>12719593298</t>
  </si>
  <si>
    <t>2609269897_VNAMZ-12719593298</t>
  </si>
  <si>
    <t>2774018-Tím Xanh-3XL (21-24kg)</t>
  </si>
  <si>
    <t>Xanh tím,3XL (21-24kg)</t>
  </si>
  <si>
    <t>610d0e0c382016d3ceac983d6492580d</t>
  </si>
  <si>
    <t>12719593297</t>
  </si>
  <si>
    <t>2609269897_VNAMZ-12719593297</t>
  </si>
  <si>
    <t>2774019-Tím Xanh-4XL (24-29kg)</t>
  </si>
  <si>
    <t>Xanh tím,4XL (24-29kg)</t>
  </si>
  <si>
    <t>d45d58ac6bf56307fb217801b1cfe5f4</t>
  </si>
  <si>
    <t>12719593296</t>
  </si>
  <si>
    <t>2609269897_VNAMZ-12719593296</t>
  </si>
  <si>
    <t>2774016-Tím Xanh-XL (15-18kg)</t>
  </si>
  <si>
    <t>Xanh tím,XL (15-18kg)</t>
  </si>
  <si>
    <t>120947e59f604354f163ffdc20cf8f4a</t>
  </si>
  <si>
    <t>12719593295</t>
  </si>
  <si>
    <t>2609269897_VNAMZ-12719593295</t>
  </si>
  <si>
    <t>2774017-Tím Xanh-2XL (18-21kg)</t>
  </si>
  <si>
    <t>Xanh tím,2XL (18-21kg)</t>
  </si>
  <si>
    <t>9822dfbed77d7b0477e2f17f6349093c</t>
  </si>
  <si>
    <t>12719593294</t>
  </si>
  <si>
    <t>2609269897_VNAMZ-12719593294</t>
  </si>
  <si>
    <t>2774012-Tím Hồng-2XL (18-21kg)</t>
  </si>
  <si>
    <t>Hồng tím,2XL (18-21kg)</t>
  </si>
  <si>
    <t>b5c67e73cd88267245107d9875041304</t>
  </si>
  <si>
    <t>12719593293</t>
  </si>
  <si>
    <t>2609269897_VNAMZ-12719593293</t>
  </si>
  <si>
    <t>2774011-Tím Hồng-XL (15-18kg)</t>
  </si>
  <si>
    <t>Hồng tím,XL (15-18kg)</t>
  </si>
  <si>
    <t>5cdbb8b2b1a6eb03ce4c9f0c76d7611b</t>
  </si>
  <si>
    <t>12719593292</t>
  </si>
  <si>
    <t>2609269897_VNAMZ-12719593292</t>
  </si>
  <si>
    <t>2774014-Tím Hồng-4XL (24-29kg)</t>
  </si>
  <si>
    <t>Hồng tím,4XL (24-29kg)</t>
  </si>
  <si>
    <t>4b20f49cb7ab43203e5dc7385c3a456e</t>
  </si>
  <si>
    <t>12719593291</t>
  </si>
  <si>
    <t>2609269897_VNAMZ-12719593291</t>
  </si>
  <si>
    <t>2774013-Tím Hồng-3XL (21-24kg)</t>
  </si>
  <si>
    <t>Hồng tím,3XL (21-24kg)</t>
  </si>
  <si>
    <t>99645f39a4a3d0c4408d45dd4ce67261</t>
  </si>
  <si>
    <t>12719593290</t>
  </si>
  <si>
    <t>2609269897_VNAMZ-12719593290</t>
  </si>
  <si>
    <t>2774015-Tím Hồng-5XL (29-35kg)</t>
  </si>
  <si>
    <t>Hồng tím,5XL (29-35kg)</t>
  </si>
  <si>
    <t>40b0d56963980eff7eefdae6848ff868</t>
  </si>
  <si>
    <t>12719593289</t>
  </si>
  <si>
    <t>2609269897_VNAMZ-12719593289</t>
  </si>
  <si>
    <t>2774020-Tím Xanh-5XL (29-35kg)</t>
  </si>
  <si>
    <t>Xanh tím,5XL (29-35kg)</t>
  </si>
  <si>
    <t>9722187ca94eae3d5145daf7035d8311</t>
  </si>
  <si>
    <t>2609292609</t>
  </si>
  <si>
    <t>12719373306</t>
  </si>
  <si>
    <t>2609292609_VNAMZ-12719373306</t>
  </si>
  <si>
    <t>2805011-4-Kính Nhện góc rộng</t>
  </si>
  <si>
    <t>17c521598b3b081344a17e39aacfcf4e</t>
  </si>
  <si>
    <t>12719373307</t>
  </si>
  <si>
    <t>2609292609_VNAMZ-12719373307</t>
  </si>
  <si>
    <t>2805012-4-Kính Mũ nhện góc ộng</t>
  </si>
  <si>
    <t>81af5bfe5de34afa389b68a2594f483e</t>
  </si>
  <si>
    <t>12719373308</t>
  </si>
  <si>
    <t>2609292609_VNAMZ-12719373308</t>
  </si>
  <si>
    <t>2805009-4-Kính và Mũ Nhện</t>
  </si>
  <si>
    <t>058c353c77c85fe2c8314cb87e5434ae</t>
  </si>
  <si>
    <t>12719373309</t>
  </si>
  <si>
    <t>2609292609_VNAMZ-12719373309</t>
  </si>
  <si>
    <t>2805010-4-Kính và Mũ Elsa</t>
  </si>
  <si>
    <t>b1dc1733fab738bb1f524be5f3d34a23</t>
  </si>
  <si>
    <t>12719373310</t>
  </si>
  <si>
    <t>2609292609_VNAMZ-12719373310</t>
  </si>
  <si>
    <t>2805007-3-Kính Nhện</t>
  </si>
  <si>
    <t>a2357c52a2e5c2982e870a1e72b091ef</t>
  </si>
  <si>
    <t>12719373311</t>
  </si>
  <si>
    <t>2609292609_VNAMZ-12719373311</t>
  </si>
  <si>
    <t>2805008-4-Kính Elsa</t>
  </si>
  <si>
    <t>578993deda25e4f33675e5c539b46de3</t>
  </si>
  <si>
    <t>2609329693</t>
  </si>
  <si>
    <t>12719570342</t>
  </si>
  <si>
    <t>2609329693_VNAMZ-12719570342</t>
  </si>
  <si>
    <t>2775018-8Tím Xanh-3XL (21-24kg)</t>
  </si>
  <si>
    <t>25bf99519e2e98b50326f8e56409468d</t>
  </si>
  <si>
    <t>12719570341</t>
  </si>
  <si>
    <t>2609329693_VNAMZ-12719570341</t>
  </si>
  <si>
    <t>2775019-9Tím Xanh-4XL (24-29kg)</t>
  </si>
  <si>
    <t>1178d583479e4303f2c97d13aa8a9920</t>
  </si>
  <si>
    <t>12719570340</t>
  </si>
  <si>
    <t>2609329693_VNAMZ-12719570340</t>
  </si>
  <si>
    <t>2775016-6Tím Xanh-XL (15-18kg)</t>
  </si>
  <si>
    <t>ecfce3c40d4345efc7c53dd42e85669d</t>
  </si>
  <si>
    <t>12719570339</t>
  </si>
  <si>
    <t>2609329693_VNAMZ-12719570339</t>
  </si>
  <si>
    <t>2775017-7Tím Xanh-2XL (18-21kg)</t>
  </si>
  <si>
    <t>853af0b3eb0c56c3cc16b30aa453e2ac</t>
  </si>
  <si>
    <t>12719570338</t>
  </si>
  <si>
    <t>2609329693_VNAMZ-12719570338</t>
  </si>
  <si>
    <t>2775012-2Tím Hồng-2XL (18-21kg)</t>
  </si>
  <si>
    <t>19b1b8ab8e3fc2dc4d51663d7a9ac8cf</t>
  </si>
  <si>
    <t>12719570337</t>
  </si>
  <si>
    <t>2609329693_VNAMZ-12719570337</t>
  </si>
  <si>
    <t>2775011-1Tím Hồng-XL (15-18kg)</t>
  </si>
  <si>
    <t>bb23137f784d7f7b26978e7241e74b95</t>
  </si>
  <si>
    <t>12719570336</t>
  </si>
  <si>
    <t>2609329693_VNAMZ-12719570336</t>
  </si>
  <si>
    <t>2775014-4Tím Hồng-4XL (24-29kg)</t>
  </si>
  <si>
    <t>1689e612d55c795f26b76c138e91d3a6</t>
  </si>
  <si>
    <t>12719570335</t>
  </si>
  <si>
    <t>2609329693_VNAMZ-12719570335</t>
  </si>
  <si>
    <t>2775013-3Tím Hồng-3XL (21-24kg)</t>
  </si>
  <si>
    <t>ae9d5b3a76a04522cd51f7bd6a86275b</t>
  </si>
  <si>
    <t>12719570334</t>
  </si>
  <si>
    <t>2609329693_VNAMZ-12719570334</t>
  </si>
  <si>
    <t>2775015-5Tím Hồng-5XL (29-35kg)</t>
  </si>
  <si>
    <t>5b9fc65b8b767de560291f3df2cf2598</t>
  </si>
  <si>
    <t>12719570333</t>
  </si>
  <si>
    <t>2609329693_VNAMZ-12719570333</t>
  </si>
  <si>
    <t>2775020-10Tím Xanh-5XL (29-35kg)</t>
  </si>
  <si>
    <t>2fd04689064545e0a1dcecda1c63ca82</t>
  </si>
  <si>
    <t>2609330509</t>
  </si>
  <si>
    <t>12719015710</t>
  </si>
  <si>
    <t>2609330509_VNAMZ-12719015710</t>
  </si>
  <si>
    <t>2805008-2-Kính Elsa</t>
  </si>
  <si>
    <t>7a28237cc701946d63d408449f385dd2</t>
  </si>
  <si>
    <t>12719015708</t>
  </si>
  <si>
    <t>2609330509_VNAMZ-12719015708</t>
  </si>
  <si>
    <t>2805010-2-Kính và Mũ Elsa</t>
  </si>
  <si>
    <t>57939adbaaf6355d4860c9f0683f7f2e</t>
  </si>
  <si>
    <t>12719015709</t>
  </si>
  <si>
    <t>2609330509_VNAMZ-12719015709</t>
  </si>
  <si>
    <t>2805007-2-Kính Nhện</t>
  </si>
  <si>
    <t>ac1658a989f02bcf06d149d00179482b</t>
  </si>
  <si>
    <t>12719015706</t>
  </si>
  <si>
    <t>2609330509_VNAMZ-12719015706</t>
  </si>
  <si>
    <t>2805012-2-Kính Mũ nhện góc ộng</t>
  </si>
  <si>
    <t>1cca29c205282b1e5bb0e8b2a2a74aac</t>
  </si>
  <si>
    <t>12719015707</t>
  </si>
  <si>
    <t>2609330509_VNAMZ-12719015707</t>
  </si>
  <si>
    <t>2805009-2-Kính và Mũ Nhện</t>
  </si>
  <si>
    <t>e69e99db4fbc33dbde9a72a32ddd9c0d</t>
  </si>
  <si>
    <t>12719015705</t>
  </si>
  <si>
    <t>2609330509_VNAMZ-12719015705</t>
  </si>
  <si>
    <t>2805011-2-Kính Nhện góc rộng</t>
  </si>
  <si>
    <t>3c37d78473df3b36d68bf8247e38efa8</t>
  </si>
  <si>
    <t>2609341581</t>
  </si>
  <si>
    <t>12719186793</t>
  </si>
  <si>
    <t>2609341581_VNAMZ-12719186793</t>
  </si>
  <si>
    <t>2805007-5-Kính Nhện</t>
  </si>
  <si>
    <t>2a3bcff28f412a3793c4c01aa3c19889</t>
  </si>
  <si>
    <t>12719186792</t>
  </si>
  <si>
    <t>2609341581_VNAMZ-12719186792</t>
  </si>
  <si>
    <t>2805010-5-Kính và Mũ Elsa</t>
  </si>
  <si>
    <t>09ad3366173ecc404d05a077b2e39d29</t>
  </si>
  <si>
    <t>12719186794</t>
  </si>
  <si>
    <t>2609341581_VNAMZ-12719186794</t>
  </si>
  <si>
    <t>2805008-5-Kính Elsa</t>
  </si>
  <si>
    <t>de9f4f891f89f52f8fe19085d5eed1c3</t>
  </si>
  <si>
    <t>12719186789</t>
  </si>
  <si>
    <t>2609341581_VNAMZ-12719186789</t>
  </si>
  <si>
    <t>2805011-5-Kính Nhện góc rộng</t>
  </si>
  <si>
    <t>489e6b7c8bca806b516751e8535ca93d</t>
  </si>
  <si>
    <t>12719186791</t>
  </si>
  <si>
    <t>2609341581_VNAMZ-12719186791</t>
  </si>
  <si>
    <t>2805009-5-Kính và Mũ Nhện</t>
  </si>
  <si>
    <t>41c0abe835a201bdf6b21a47559b0896</t>
  </si>
  <si>
    <t>12719186790</t>
  </si>
  <si>
    <t>2609341581_VNAMZ-12719186790</t>
  </si>
  <si>
    <t>2805012-5-Kính Mũ nhện góc ộng</t>
  </si>
  <si>
    <t>7177fa0a253d73d429e8d4895add05c2</t>
  </si>
  <si>
    <t>2609380629</t>
  </si>
  <si>
    <t>Bộ bơi bé gái size nhí liền thân sát nách chân váy kèm mũ có size từ 7kg - 21kg</t>
  </si>
  <si>
    <t>12719439777</t>
  </si>
  <si>
    <t>2609380629_VNAMZ-12719439777</t>
  </si>
  <si>
    <t>2776017-Xanh-M (9-12kg)</t>
  </si>
  <si>
    <t>Xanh,M (9-12kg)</t>
  </si>
  <si>
    <t>a3f6535ebf6d621929606edc7e932dcc</t>
  </si>
  <si>
    <t>12719439776</t>
  </si>
  <si>
    <t>2609380629_VNAMZ-12719439776</t>
  </si>
  <si>
    <t>2776016-Xanh-S (7-9kg)</t>
  </si>
  <si>
    <t>Xanh,S (7-9kg)</t>
  </si>
  <si>
    <t>dd434da3d53e001deddd5a25b4d05d95</t>
  </si>
  <si>
    <t>12719439779</t>
  </si>
  <si>
    <t>2609380629_VNAMZ-12719439779</t>
  </si>
  <si>
    <t>2776011-Hồng-S (7-9kg)</t>
  </si>
  <si>
    <t>Hồng,S (7-9kg)</t>
  </si>
  <si>
    <t>fe1300759c80697451c1e14c43698c81</t>
  </si>
  <si>
    <t>12719439778</t>
  </si>
  <si>
    <t>2609380629_VNAMZ-12719439778</t>
  </si>
  <si>
    <t>2776012-Hồng-M (9-12kg)</t>
  </si>
  <si>
    <t>Hồng,M (9-12kg)</t>
  </si>
  <si>
    <t>a88c6600809644e9b4dc0844c0bdb5a9</t>
  </si>
  <si>
    <t>12719439781</t>
  </si>
  <si>
    <t>2609380629_VNAMZ-12719439781</t>
  </si>
  <si>
    <t>2776013-Hồng-L (12-15kg)</t>
  </si>
  <si>
    <t>Hồng,L (12-15kg)</t>
  </si>
  <si>
    <t>077f6947797076e0659aec85a555a434</t>
  </si>
  <si>
    <t>12719439780</t>
  </si>
  <si>
    <t>2609380629_VNAMZ-12719439780</t>
  </si>
  <si>
    <t>2776014-Hồng-XL (15-18kg)</t>
  </si>
  <si>
    <t>8116c6a7de4d53be96be051d73dd51dc</t>
  </si>
  <si>
    <t>12719439783</t>
  </si>
  <si>
    <t>2609380629_VNAMZ-12719439783</t>
  </si>
  <si>
    <t>2776020-Xanh-2XL (18-21kg)</t>
  </si>
  <si>
    <t>Xanh,2XL (18-21kg)</t>
  </si>
  <si>
    <t>d4be9ed3645a3d7a33b5ca79361ca0e5</t>
  </si>
  <si>
    <t>12719439782</t>
  </si>
  <si>
    <t>2609380629_VNAMZ-12719439782</t>
  </si>
  <si>
    <t>2776015-Hồng-2XL (18-21kg)</t>
  </si>
  <si>
    <t>fbaa0b748e4ff4811cdc271b1b0cea9b</t>
  </si>
  <si>
    <t>12719439775</t>
  </si>
  <si>
    <t>2609380629_VNAMZ-12719439775</t>
  </si>
  <si>
    <t>2776019-Xanh-XL (15-18kg)</t>
  </si>
  <si>
    <t>Xanh,XL (15-18kg)</t>
  </si>
  <si>
    <t>8395597e4ebd25dfcb22cc19a00da0d2</t>
  </si>
  <si>
    <t>12719439774</t>
  </si>
  <si>
    <t>2609380629_VNAMZ-12719439774</t>
  </si>
  <si>
    <t>2776018-Xanh-L (12-15kg)</t>
  </si>
  <si>
    <t>Xanh,L (12-15kg)</t>
  </si>
  <si>
    <t>d88ec366b9d8b30e3b3e06c784d1c388</t>
  </si>
  <si>
    <t>2609393680</t>
  </si>
  <si>
    <t>Bộ bơi bé gái size đại áo cộc tay, chân váy cho bé từ 14-38kg</t>
  </si>
  <si>
    <t>12720536529</t>
  </si>
  <si>
    <t>2609393680_VNAMZ-12720536529</t>
  </si>
  <si>
    <t>2780011-Đen-4XL (33-38kg)</t>
  </si>
  <si>
    <t>Đen,4XL (33-38kg)</t>
  </si>
  <si>
    <t>f71a7663cd70ccec72fbe07f461a53e1</t>
  </si>
  <si>
    <t>12720536531</t>
  </si>
  <si>
    <t>2609393680_VNAMZ-12720536531</t>
  </si>
  <si>
    <t>2780009-Đen-2XL (22-27kg)</t>
  </si>
  <si>
    <t>Đen,2XL (22-27kg)</t>
  </si>
  <si>
    <t>6ab0c63410d7c3e76b67a6c8bf6ac38c</t>
  </si>
  <si>
    <t>12720536530</t>
  </si>
  <si>
    <t>2609393680_VNAMZ-12720536530</t>
  </si>
  <si>
    <t>2780010-Đen-3XL (27-33kg)</t>
  </si>
  <si>
    <t>Đen,3XL (27-33kg)</t>
  </si>
  <si>
    <t>a4a71b23a684396ff43be96e400cdb5e</t>
  </si>
  <si>
    <t>12720536533</t>
  </si>
  <si>
    <t>2609393680_VNAMZ-12720536533</t>
  </si>
  <si>
    <t>2780007-Đen-L (14-18kg)</t>
  </si>
  <si>
    <t>Đen,L (14-18kg)</t>
  </si>
  <si>
    <t>d5b6f496cefc462c2a677893fcc055ee</t>
  </si>
  <si>
    <t>12720536532</t>
  </si>
  <si>
    <t>2609393680_VNAMZ-12720536532</t>
  </si>
  <si>
    <t>2780008-Đen-XL (18-22kg)</t>
  </si>
  <si>
    <t>Đen,XL (18-22kg)</t>
  </si>
  <si>
    <t>c0e1298a4f26858993427db58c439ec8</t>
  </si>
  <si>
    <t>12720536534</t>
  </si>
  <si>
    <t>2609393680_VNAMZ-12720536534</t>
  </si>
  <si>
    <t>2780012-Đen-5XL (38-45kg)</t>
  </si>
  <si>
    <t>Đen,5XL (38-45kg)</t>
  </si>
  <si>
    <t>72be6dc78c2fa835396bc3009d1a6dc9</t>
  </si>
  <si>
    <t>2609440392</t>
  </si>
  <si>
    <t>12719566295</t>
  </si>
  <si>
    <t>2609440392_VNAMZ-12719566295</t>
  </si>
  <si>
    <t>2774013-1Hồng tím-3XL (21-24kg)</t>
  </si>
  <si>
    <t>8d11410add844af7868f0f767570570e</t>
  </si>
  <si>
    <t>12719566294</t>
  </si>
  <si>
    <t>2609440392_VNAMZ-12719566294</t>
  </si>
  <si>
    <t>2774014-1Hồng tím-4XL (24-29kg)</t>
  </si>
  <si>
    <t>014578aca2192f0ed19b1fc4641702b8</t>
  </si>
  <si>
    <t>12719566293</t>
  </si>
  <si>
    <t>2609440392_VNAMZ-12719566293</t>
  </si>
  <si>
    <t>2774011-1Hồng tím-XL (15-18kg)</t>
  </si>
  <si>
    <t>6c2c10b31b41adc8c14222bf67b60378</t>
  </si>
  <si>
    <t>12719566292</t>
  </si>
  <si>
    <t>2609440392_VNAMZ-12719566292</t>
  </si>
  <si>
    <t>2774012-1Hồng tím-2XL (18-21kg)</t>
  </si>
  <si>
    <t>9593e75dcae8a4d39c382ff2f074b897</t>
  </si>
  <si>
    <t>12719566291</t>
  </si>
  <si>
    <t>2609440392_VNAMZ-12719566291</t>
  </si>
  <si>
    <t>2774017-1Xanh tím-2XL (18-21kg)</t>
  </si>
  <si>
    <t>6bf9773e8d4c9e20b11838eaecce4930</t>
  </si>
  <si>
    <t>12719566290</t>
  </si>
  <si>
    <t>2609440392_VNAMZ-12719566290</t>
  </si>
  <si>
    <t>2774016-1Xanh tím-XL (15-18kg)</t>
  </si>
  <si>
    <t>caf3d722d1cddfae9983a4934bd29ab9</t>
  </si>
  <si>
    <t>12719566289</t>
  </si>
  <si>
    <t>2609440392_VNAMZ-12719566289</t>
  </si>
  <si>
    <t>2774019-1Xanh tím-4XL (24-29kg)</t>
  </si>
  <si>
    <t>86c755bc282c96f96777d43623899d95</t>
  </si>
  <si>
    <t>12719566288</t>
  </si>
  <si>
    <t>2609440392_VNAMZ-12719566288</t>
  </si>
  <si>
    <t>2774018-1Xanh tím-3XL (21-24kg)</t>
  </si>
  <si>
    <t>b320c571614a02933f216d0aae6dc889</t>
  </si>
  <si>
    <t>12719566297</t>
  </si>
  <si>
    <t>2609440392_VNAMZ-12719566297</t>
  </si>
  <si>
    <t>2774020-1Xanh tím-5XL (29-35kg)</t>
  </si>
  <si>
    <t>0f9576e5551123c0cdcaf2bce0605dd7</t>
  </si>
  <si>
    <t>12719566296</t>
  </si>
  <si>
    <t>2609440392_VNAMZ-12719566296</t>
  </si>
  <si>
    <t>2774015-1Hồng tím-5XL (29-35kg)</t>
  </si>
  <si>
    <t>b0f66a97972c1e01fc1f81f5e5ea83ed</t>
  </si>
  <si>
    <t>2609456233</t>
  </si>
  <si>
    <t>12719359984</t>
  </si>
  <si>
    <t>2609456233_VNAMZ-12719359984</t>
  </si>
  <si>
    <t>2776020-1Xanh-2XL (18-21kg)</t>
  </si>
  <si>
    <t>457011ee65b2fcd0687eb2f9ed88c817</t>
  </si>
  <si>
    <t>12719359985</t>
  </si>
  <si>
    <t>2609456233_VNAMZ-12719359985</t>
  </si>
  <si>
    <t>2776015-1Hồng-2XL (18-21kg)</t>
  </si>
  <si>
    <t>40bea8fbd8df7ddb83197640a74b7ace</t>
  </si>
  <si>
    <t>12719359986</t>
  </si>
  <si>
    <t>2609456233_VNAMZ-12719359986</t>
  </si>
  <si>
    <t>2776019-1Xanh-XL (15-18kg)</t>
  </si>
  <si>
    <t>9f721bc44f38c1d6372048492923e34c</t>
  </si>
  <si>
    <t>12719359987</t>
  </si>
  <si>
    <t>2609456233_VNAMZ-12719359987</t>
  </si>
  <si>
    <t>2776018-1Xanh-L (12-15kg)</t>
  </si>
  <si>
    <t>91c5f68dfd727972c931022328bc12df</t>
  </si>
  <si>
    <t>12719359978</t>
  </si>
  <si>
    <t>2609456233_VNAMZ-12719359978</t>
  </si>
  <si>
    <t>2776017-1Xanh-M (9-12kg)</t>
  </si>
  <si>
    <t>872760c2e12a82456c0bc25b1473277a</t>
  </si>
  <si>
    <t>12719359979</t>
  </si>
  <si>
    <t>2609456233_VNAMZ-12719359979</t>
  </si>
  <si>
    <t>2776016-1Xanh-S (7-9kg)</t>
  </si>
  <si>
    <t>6766dce156a3566dcf07b7a192762f87</t>
  </si>
  <si>
    <t>12719359980</t>
  </si>
  <si>
    <t>2609456233_VNAMZ-12719359980</t>
  </si>
  <si>
    <t>2776011-1Hồng-S (7-9kg)</t>
  </si>
  <si>
    <t>c6f755a78085a720d18d5709c2a5208a</t>
  </si>
  <si>
    <t>12719359981</t>
  </si>
  <si>
    <t>2609456233_VNAMZ-12719359981</t>
  </si>
  <si>
    <t>2776012-1Hồng-M (9-12kg)</t>
  </si>
  <si>
    <t>a3f3980f279d6882cba6662909e219a6</t>
  </si>
  <si>
    <t>12719359982</t>
  </si>
  <si>
    <t>2609456233_VNAMZ-12719359982</t>
  </si>
  <si>
    <t>2776013-1Hồng-L (12-15kg)</t>
  </si>
  <si>
    <t>5a29dfa4a3c099fe3b1d0cef7fe3f70e</t>
  </si>
  <si>
    <t>12719359983</t>
  </si>
  <si>
    <t>2609456233_VNAMZ-12719359983</t>
  </si>
  <si>
    <t>2776014-1Hồng-XL (15-18kg)</t>
  </si>
  <si>
    <t>7b026db712739e6c5c9f48d648b18d3b</t>
  </si>
  <si>
    <t>2609458324</t>
  </si>
  <si>
    <t>12719566551</t>
  </si>
  <si>
    <t>2609458324_VNAMZ-12719566551</t>
  </si>
  <si>
    <t>2781015-Hồng-4XL (33-38kg)</t>
  </si>
  <si>
    <t>Hồng,4XL (33-38kg)</t>
  </si>
  <si>
    <t>2c441cdbce88a82ba9b8231e7a0a096f</t>
  </si>
  <si>
    <t>12719566550</t>
  </si>
  <si>
    <t>2609458324_VNAMZ-12719566550</t>
  </si>
  <si>
    <t>2781020-Tím-4XL (33-38kg)</t>
  </si>
  <si>
    <t>Tím,4XL (33-38kg)</t>
  </si>
  <si>
    <t>82009156a620e728a1898ba902fdfcf2</t>
  </si>
  <si>
    <t>12719566559</t>
  </si>
  <si>
    <t>2609458324_VNAMZ-12719566559</t>
  </si>
  <si>
    <t>2781014-Hồng-3XL (27-33kg)</t>
  </si>
  <si>
    <t>Hồng,3XL (27-33kg)</t>
  </si>
  <si>
    <t>ef85602a5a9e5d0d8c21144195a1f0bc</t>
  </si>
  <si>
    <t>12719566558</t>
  </si>
  <si>
    <t>2609458324_VNAMZ-12719566558</t>
  </si>
  <si>
    <t>2781013-Hồng-2XL (22-27kg)</t>
  </si>
  <si>
    <t>Hồng,2XL (22-27kg)</t>
  </si>
  <si>
    <t>e4b10883d33a58eb80d86acccd8a29ce</t>
  </si>
  <si>
    <t>12719566557</t>
  </si>
  <si>
    <t>2609458324_VNAMZ-12719566557</t>
  </si>
  <si>
    <t>2781012-Hồng-XL (18-22kg)</t>
  </si>
  <si>
    <t>Hồng,XL (18-22kg)</t>
  </si>
  <si>
    <t>8f27b11585e23fd3117784d51224771c</t>
  </si>
  <si>
    <t>12719566556</t>
  </si>
  <si>
    <t>2609458324_VNAMZ-12719566556</t>
  </si>
  <si>
    <t>2781011-Hồng-L (14-18kg)</t>
  </si>
  <si>
    <t>Hồng,L (14-18kg)</t>
  </si>
  <si>
    <t>c4c8a27d1ec0adf3a8f5cbde29a1969e</t>
  </si>
  <si>
    <t>12719566555</t>
  </si>
  <si>
    <t>2609458324_VNAMZ-12719566555</t>
  </si>
  <si>
    <t>2781016-Tím-L (14-18kg)</t>
  </si>
  <si>
    <t>Tím,L (14-18kg)</t>
  </si>
  <si>
    <t>4667809bf33d5450c5fa85013e6d863c</t>
  </si>
  <si>
    <t>12719566554</t>
  </si>
  <si>
    <t>2609458324_VNAMZ-12719566554</t>
  </si>
  <si>
    <t>2781017-Tím-XL (18-22kg)</t>
  </si>
  <si>
    <t>Tím,XL (18-22kg)</t>
  </si>
  <si>
    <t>dffb5dd686392e24ef52887e87e54b66</t>
  </si>
  <si>
    <t>12719566553</t>
  </si>
  <si>
    <t>2609458324_VNAMZ-12719566553</t>
  </si>
  <si>
    <t>2781018-Tím-2XL (22-27kg)</t>
  </si>
  <si>
    <t>Tím,2XL (22-27kg)</t>
  </si>
  <si>
    <t>2c6f60bb5cedb739f029eef69274c5af</t>
  </si>
  <si>
    <t>12719566552</t>
  </si>
  <si>
    <t>2609458324_VNAMZ-12719566552</t>
  </si>
  <si>
    <t>2781019-Tím-3XL (27-33kg)</t>
  </si>
  <si>
    <t>Tím,3XL (27-33kg)</t>
  </si>
  <si>
    <t>0405a4219417568c5b30fa7826649b25</t>
  </si>
  <si>
    <t>2609462073</t>
  </si>
  <si>
    <t>12719484083</t>
  </si>
  <si>
    <t>2609462073_VNAMZ-12719484083</t>
  </si>
  <si>
    <t>2805012-6Kính Mũ nhện góc ộng</t>
  </si>
  <si>
    <t>35a4c18615433a4331bce4d0ad45c077</t>
  </si>
  <si>
    <t>12719484082</t>
  </si>
  <si>
    <t>2609462073_VNAMZ-12719484082</t>
  </si>
  <si>
    <t>2805011-5Kính Nhện góc rộng</t>
  </si>
  <si>
    <t>844b72755901290529ca0ee84677ad0c</t>
  </si>
  <si>
    <t>12719484085</t>
  </si>
  <si>
    <t>2609462073_VNAMZ-12719484085</t>
  </si>
  <si>
    <t>2805010-4Kính và Mũ Elsa</t>
  </si>
  <si>
    <t>e6e957f8458cfe3db06d0bf0fb8349dd</t>
  </si>
  <si>
    <t>12719484084</t>
  </si>
  <si>
    <t>2609462073_VNAMZ-12719484084</t>
  </si>
  <si>
    <t>2805009-3Kính và Mũ Nhện</t>
  </si>
  <si>
    <t>da2687e96d44e3128368d5c59eb1ee33</t>
  </si>
  <si>
    <t>12719484087</t>
  </si>
  <si>
    <t>2609462073_VNAMZ-12719484087</t>
  </si>
  <si>
    <t>2805008-2Kính Elsa</t>
  </si>
  <si>
    <t>8bfc54cc0322f741faa8924acf06fb59</t>
  </si>
  <si>
    <t>12719484086</t>
  </si>
  <si>
    <t>2609462073_VNAMZ-12719484086</t>
  </si>
  <si>
    <t>2805007-1Kính Nhện</t>
  </si>
  <si>
    <t>16cf69e97e1525cb3eeb8ea17554d63c</t>
  </si>
  <si>
    <t>2609477322</t>
  </si>
  <si>
    <t>12719663268</t>
  </si>
  <si>
    <t>2609477322_VNAMZ-12719663268</t>
  </si>
  <si>
    <t>2781012-1Hồng-XL (18-22kg)</t>
  </si>
  <si>
    <t>76cd93cacbf43e561b1f73f0b0c4f53f</t>
  </si>
  <si>
    <t>12719663269</t>
  </si>
  <si>
    <t>2609477322_VNAMZ-12719663269</t>
  </si>
  <si>
    <t>2781011-1Hồng-L (14-18kg)</t>
  </si>
  <si>
    <t>ca5c4d3f76fd0cc63db9f5149d224795</t>
  </si>
  <si>
    <t>12719663270</t>
  </si>
  <si>
    <t>2609477322_VNAMZ-12719663270</t>
  </si>
  <si>
    <t>2781016-1Tím-L (14-18kg)</t>
  </si>
  <si>
    <t>1e492c65147d255ae525283d43beda0e</t>
  </si>
  <si>
    <t>12719663271</t>
  </si>
  <si>
    <t>2609477322_VNAMZ-12719663271</t>
  </si>
  <si>
    <t>2781017-1Tím-XL (18-22kg)</t>
  </si>
  <si>
    <t>427517e08760d146ec072a8faecb2ea3</t>
  </si>
  <si>
    <t>12719663264</t>
  </si>
  <si>
    <t>2609477322_VNAMZ-12719663264</t>
  </si>
  <si>
    <t>2781015-1Hồng-4XL (33-38kg)</t>
  </si>
  <si>
    <t>8642c9e819039fd3c1ef3375a41e1e68</t>
  </si>
  <si>
    <t>12719663265</t>
  </si>
  <si>
    <t>2609477322_VNAMZ-12719663265</t>
  </si>
  <si>
    <t>2781020-1Tím-4XL (33-38kg)</t>
  </si>
  <si>
    <t>5e506732cfd51680b6a81c380847bc8d</t>
  </si>
  <si>
    <t>12719663266</t>
  </si>
  <si>
    <t>2609477322_VNAMZ-12719663266</t>
  </si>
  <si>
    <t>2781014-1Hồng-3XL (27-33kg)</t>
  </si>
  <si>
    <t>e552f76f8d51f4b0684ec4b701045627</t>
  </si>
  <si>
    <t>12719663267</t>
  </si>
  <si>
    <t>2609477322_VNAMZ-12719663267</t>
  </si>
  <si>
    <t>2781013-1Hồng-2XL (22-27kg)</t>
  </si>
  <si>
    <t>3d7b7eee7da20638132aca76de0e5921</t>
  </si>
  <si>
    <t>12719663272</t>
  </si>
  <si>
    <t>2609477322_VNAMZ-12719663272</t>
  </si>
  <si>
    <t>2781018-1Tím-2XL (22-27kg)</t>
  </si>
  <si>
    <t>78145c76fe3e6814669467a85afc4671</t>
  </si>
  <si>
    <t>12719663273</t>
  </si>
  <si>
    <t>2609477322_VNAMZ-12719663273</t>
  </si>
  <si>
    <t>2781019-1Tím-3XL (27-33kg)</t>
  </si>
  <si>
    <t>0aa6437f6957137bd34e07df19b7066b</t>
  </si>
  <si>
    <t>2609490970</t>
  </si>
  <si>
    <t>Kính Bơi Trẻ Em Gọng To Kèm Nút Bịt Tai Cho Bé Trai, Bé Gái Từ 3T đến 14T</t>
  </si>
  <si>
    <t>12722003066</t>
  </si>
  <si>
    <t>2609490970_VNAMZ-12722003066</t>
  </si>
  <si>
    <t>2496001-Vàng Xanh Dương</t>
  </si>
  <si>
    <t>Vàng Xanh Dương</t>
  </si>
  <si>
    <t>9a62c43152b2518cbcff97cb8f830aaf</t>
  </si>
  <si>
    <t>12722003067</t>
  </si>
  <si>
    <t>2609490970_VNAMZ-12722003067</t>
  </si>
  <si>
    <t>2496003-Hồng Trắng</t>
  </si>
  <si>
    <t>Hồng Trắng</t>
  </si>
  <si>
    <t>779cc282f8d90ac22fb30bf67f41be7c</t>
  </si>
  <si>
    <t>12722003068</t>
  </si>
  <si>
    <t>2609490970_VNAMZ-12722003068</t>
  </si>
  <si>
    <t>2496000-Vàng Xanh Đậm</t>
  </si>
  <si>
    <t>Vàng Xanh Đậm</t>
  </si>
  <si>
    <t>86ba2630390e9159d665fbb78831d915</t>
  </si>
  <si>
    <t>12722003069</t>
  </si>
  <si>
    <t>2609490970_VNAMZ-12722003069</t>
  </si>
  <si>
    <t>2496002-Hồng Xanh</t>
  </si>
  <si>
    <t>c07fe48c38062efbce5bf622b53016a7</t>
  </si>
  <si>
    <t>12722003070</t>
  </si>
  <si>
    <t>2609490970_VNAMZ-12722003070</t>
  </si>
  <si>
    <t>2496004-Trắng Cam</t>
  </si>
  <si>
    <t>Trắng Cam</t>
  </si>
  <si>
    <t>7ec4571c32f369cace7d3e029a30b88e</t>
  </si>
  <si>
    <t>2609510756</t>
  </si>
  <si>
    <t>Bộ bơi bé trai quần đùi áo cộc họa tiết nhẹ nhàng sang trọng size đại lên tới 45kg</t>
  </si>
  <si>
    <t>12721181071</t>
  </si>
  <si>
    <t>2609510756_VNAMZ-12721181071</t>
  </si>
  <si>
    <t>2783016-Xanh Đen-3XL (27-33kg)</t>
  </si>
  <si>
    <t>Xanh Đen,3XL (27-33kg)</t>
  </si>
  <si>
    <t>ba3c10c2d219a9b30af7b7b46c0f39b7</t>
  </si>
  <si>
    <t>12721181070</t>
  </si>
  <si>
    <t>2609510756_VNAMZ-12721181070</t>
  </si>
  <si>
    <t>2783018-Xanh Đen-5XL (38-45kg)</t>
  </si>
  <si>
    <t>Xanh Đen,5XL (38-45kg)</t>
  </si>
  <si>
    <t>3e92da65821d8e7c48f07688411d0c06</t>
  </si>
  <si>
    <t>12721181081</t>
  </si>
  <si>
    <t>2609510756_VNAMZ-12721181081</t>
  </si>
  <si>
    <t>2783024-Xanh Nhạt-5XL (38-45kg)</t>
  </si>
  <si>
    <t>Xanh Nhạt,5XL (38-45kg)</t>
  </si>
  <si>
    <t>09fa061d0296eca128531351e1ea4922</t>
  </si>
  <si>
    <t>12721181080</t>
  </si>
  <si>
    <t>2609510756_VNAMZ-12721181080</t>
  </si>
  <si>
    <t>2783023-Xanh Nhạt-4XL (33-38kg)</t>
  </si>
  <si>
    <t>Xanh Nhạt,4XL (33-38kg)</t>
  </si>
  <si>
    <t>a3c47e4f896a97c7c4cc31b2f6d3d5ee</t>
  </si>
  <si>
    <t>12721181079</t>
  </si>
  <si>
    <t>2609510756_VNAMZ-12721181079</t>
  </si>
  <si>
    <t>2783022-Xanh Nhạt-3XL (27-33kg)</t>
  </si>
  <si>
    <t>Xanh Nhạt,3XL (27-33kg)</t>
  </si>
  <si>
    <t>07e3fd764903b6a36f3e3d2ad91dedc6</t>
  </si>
  <si>
    <t>12721181078</t>
  </si>
  <si>
    <t>2609510756_VNAMZ-12721181078</t>
  </si>
  <si>
    <t>2783021-Xanh Nhạt-2XL (22-27kg)</t>
  </si>
  <si>
    <t>Xanh Nhạt,2XL (22-27kg)</t>
  </si>
  <si>
    <t>455cfd886d1e781ba48c34acba2859da</t>
  </si>
  <si>
    <t>12721181077</t>
  </si>
  <si>
    <t>2609510756_VNAMZ-12721181077</t>
  </si>
  <si>
    <t>2783020-Xanh Nhạt-XL (18-22kg)</t>
  </si>
  <si>
    <t>Xanh Nhạt,XL (18-22kg)</t>
  </si>
  <si>
    <t>a78ee164dc165cce626a9a6278852b45</t>
  </si>
  <si>
    <t>12721181076</t>
  </si>
  <si>
    <t>2609510756_VNAMZ-12721181076</t>
  </si>
  <si>
    <t>2783019-Xanh Nhạt-L (14-18kg)</t>
  </si>
  <si>
    <t>Xanh Nhạt,L (14-18kg)</t>
  </si>
  <si>
    <t>88d1e7b2ea9587871e3a982714b2c049</t>
  </si>
  <si>
    <t>12721181075</t>
  </si>
  <si>
    <t>2609510756_VNAMZ-12721181075</t>
  </si>
  <si>
    <t>2783017-Xanh Đen-4XL (33-38kg)</t>
  </si>
  <si>
    <t>Xanh Đen,4XL (33-38kg)</t>
  </si>
  <si>
    <t>5e71c450ef4c996019ad555f5a1bd5df</t>
  </si>
  <si>
    <t>12721181074</t>
  </si>
  <si>
    <t>2609510756_VNAMZ-12721181074</t>
  </si>
  <si>
    <t>2783013-Xanh Đen-L (14-18kg)</t>
  </si>
  <si>
    <t>Xanh Đen,L (14-18kg)</t>
  </si>
  <si>
    <t>7e71f0ae89f031c81c0f9b111a867084</t>
  </si>
  <si>
    <t>12721181073</t>
  </si>
  <si>
    <t>2609510756_VNAMZ-12721181073</t>
  </si>
  <si>
    <t>2783014-Xanh Đen-XL (18-22kg)</t>
  </si>
  <si>
    <t>Xanh Đen,XL (18-22kg)</t>
  </si>
  <si>
    <t>790273125c43670604626b984f42fcf8</t>
  </si>
  <si>
    <t>12721181072</t>
  </si>
  <si>
    <t>2609510756_VNAMZ-12721181072</t>
  </si>
  <si>
    <t>2783015-Xanh Đen-2XL (22-27kg)</t>
  </si>
  <si>
    <t>Xanh Đen,2XL (22-27kg)</t>
  </si>
  <si>
    <t>855d43059abd443d85882ceef2749ec4</t>
  </si>
  <si>
    <t>2609519755</t>
  </si>
  <si>
    <t>Kính bơi góc rộng size to chống tia UV, chống tia cực tím an toàn dành cho bé trai và bé gái từ 3 đến 14 tuổi</t>
  </si>
  <si>
    <t>12720650983</t>
  </si>
  <si>
    <t>2609519755_VNAMZ-12720650983</t>
  </si>
  <si>
    <t>2770007-Xanh Trắng</t>
  </si>
  <si>
    <t>8fb1d164b6e57a24043edc2da657ced5</t>
  </si>
  <si>
    <t>12720650982</t>
  </si>
  <si>
    <t>2609519755_VNAMZ-12720650982</t>
  </si>
  <si>
    <t>2770005-Vàng Xanh</t>
  </si>
  <si>
    <t>Vàng Xanh</t>
  </si>
  <si>
    <t>2de71a76b8c74d08a63099f6a3fca36e</t>
  </si>
  <si>
    <t>12720650985</t>
  </si>
  <si>
    <t>2609519755_VNAMZ-12720650985</t>
  </si>
  <si>
    <t>2770008-Hồng Nhạt</t>
  </si>
  <si>
    <t>Hồng Nhạt</t>
  </si>
  <si>
    <t>4168b5e03ffab8fc42442eb40a49e64b</t>
  </si>
  <si>
    <t>12720650984</t>
  </si>
  <si>
    <t>2609519755_VNAMZ-12720650984</t>
  </si>
  <si>
    <t>2770006-Hồng Trắng</t>
  </si>
  <si>
    <t>ba5815ab58fe4874ff4a6074430b2410</t>
  </si>
  <si>
    <t>2609524917</t>
  </si>
  <si>
    <t>12722157080</t>
  </si>
  <si>
    <t>2609524917_VNAMZ-12722157080</t>
  </si>
  <si>
    <t>2496002-4Hồng Xanh</t>
  </si>
  <si>
    <t>0e1f34056dffba40dffdccbfc65c4994</t>
  </si>
  <si>
    <t>12722157081</t>
  </si>
  <si>
    <t>2609524917_VNAMZ-12722157081</t>
  </si>
  <si>
    <t>2496004-4Trắng Cam</t>
  </si>
  <si>
    <t>3ae159d05c18dc3dbeb723626c60ed44</t>
  </si>
  <si>
    <t>12722157078</t>
  </si>
  <si>
    <t>2609524917_VNAMZ-12722157078</t>
  </si>
  <si>
    <t>2496003-4Hồng Trắng</t>
  </si>
  <si>
    <t>04efd12a6079147cad5163004236f5d4</t>
  </si>
  <si>
    <t>12722157079</t>
  </si>
  <si>
    <t>2609524917_VNAMZ-12722157079</t>
  </si>
  <si>
    <t>2496000-4Vàng Xanh Đậm</t>
  </si>
  <si>
    <t>1b47e5a33043e0643d74760af191c5aa</t>
  </si>
  <si>
    <t>12722157077</t>
  </si>
  <si>
    <t>2609524917_VNAMZ-12722157077</t>
  </si>
  <si>
    <t>2496001-4Vàng Xanh Dương</t>
  </si>
  <si>
    <t>052c90c27734ad54560520ecec4cccfd</t>
  </si>
  <si>
    <t>2609525700</t>
  </si>
  <si>
    <t>Bộ bơi bé gái size đại quần đùi áo cộc phong cách Hàn Quốc có size từ 14kg - 45kg</t>
  </si>
  <si>
    <t>12720301990</t>
  </si>
  <si>
    <t>2609525700_VNAMZ-12720301990</t>
  </si>
  <si>
    <t>2782011-Hồng-4XL (33-38kg)</t>
  </si>
  <si>
    <t>dd6dfb0096e87f1f751af5d04facf447</t>
  </si>
  <si>
    <t>12720301991</t>
  </si>
  <si>
    <t>2609525700_VNAMZ-12720301991</t>
  </si>
  <si>
    <t>2782010-Hồng-3XL (27-33kg)</t>
  </si>
  <si>
    <t>0f420620fd8e8d98450875eb6e008e9c</t>
  </si>
  <si>
    <t>12720301994</t>
  </si>
  <si>
    <t>2609525700_VNAMZ-12720301994</t>
  </si>
  <si>
    <t>2782007-Hồng-L (14-18kg)</t>
  </si>
  <si>
    <t>c1fc02b7b4e2397f879ad4a9f7e23e3d</t>
  </si>
  <si>
    <t>12720301992</t>
  </si>
  <si>
    <t>2609525700_VNAMZ-12720301992</t>
  </si>
  <si>
    <t>2782009-Hồng-2XL (22-27kg)</t>
  </si>
  <si>
    <t>e4f2ef2ae2e725d74631fccfd52d8afe</t>
  </si>
  <si>
    <t>12720301993</t>
  </si>
  <si>
    <t>2609525700_VNAMZ-12720301993</t>
  </si>
  <si>
    <t>2782008-Hồng-XL (18-22kg)</t>
  </si>
  <si>
    <t>fd0f59996c09f9baa5fa69ce3ff530a6</t>
  </si>
  <si>
    <t>2609526746</t>
  </si>
  <si>
    <t>Bộ bơi bé gái liền thân tay cộc chân váy có size từ 15kg - 35kg</t>
  </si>
  <si>
    <t>12721413075</t>
  </si>
  <si>
    <t>2609526746_VNAMZ-12721413075</t>
  </si>
  <si>
    <t>2773016-Xanh-XL (15-18kg)</t>
  </si>
  <si>
    <t>a4df690eadec15d5416c9c1a537acd32</t>
  </si>
  <si>
    <t>12721413074</t>
  </si>
  <si>
    <t>2609526746_VNAMZ-12721413074</t>
  </si>
  <si>
    <t>2773019-Xanh-4XL (24-29kg)</t>
  </si>
  <si>
    <t>Xanh,4XL (24-29kg)</t>
  </si>
  <si>
    <t>193d8ffe5fbd97c6453a1d9f45ad3a62</t>
  </si>
  <si>
    <t>12721413073</t>
  </si>
  <si>
    <t>2609526746_VNAMZ-12721413073</t>
  </si>
  <si>
    <t>2773018-Xanh-3XL (21-24kg)</t>
  </si>
  <si>
    <t>Xanh,3XL (21-24kg)</t>
  </si>
  <si>
    <t>51fad3bedb917e2578a1d1e427e8a375</t>
  </si>
  <si>
    <t>12721413079</t>
  </si>
  <si>
    <t>2609526746_VNAMZ-12721413079</t>
  </si>
  <si>
    <t>2773014-Hồng-4XL (24-29kg)</t>
  </si>
  <si>
    <t>61968b9776269b1348bda035427b051e</t>
  </si>
  <si>
    <t>12721413078</t>
  </si>
  <si>
    <t>2609526746_VNAMZ-12721413078</t>
  </si>
  <si>
    <t>2773011-Hồng-XL (15-18kg)</t>
  </si>
  <si>
    <t>55ec9c2f3f47da49743ec3dc4ab7b412</t>
  </si>
  <si>
    <t>12721413077</t>
  </si>
  <si>
    <t>2609526746_VNAMZ-12721413077</t>
  </si>
  <si>
    <t>2773012-Hồng-2XL (18-21kg)</t>
  </si>
  <si>
    <t>c38eb0c17aa00ff140bd3eef28ba3b8a</t>
  </si>
  <si>
    <t>12721413076</t>
  </si>
  <si>
    <t>2609526746_VNAMZ-12721413076</t>
  </si>
  <si>
    <t>2773017-Xanh-2XL (18-21kg)</t>
  </si>
  <si>
    <t>8abf4f3e63722efbf65d56b06f844549</t>
  </si>
  <si>
    <t>12721413082</t>
  </si>
  <si>
    <t>2609526746_VNAMZ-12721413082</t>
  </si>
  <si>
    <t>2773020-Xanh-5XL (29-35kg)</t>
  </si>
  <si>
    <t>Xanh,5XL (29-35kg)</t>
  </si>
  <si>
    <t>d596fb77ee34b14b4eece216c15e8940</t>
  </si>
  <si>
    <t>12721413081</t>
  </si>
  <si>
    <t>2609526746_VNAMZ-12721413081</t>
  </si>
  <si>
    <t>2773015-Hồng-5XL (29-35kg)</t>
  </si>
  <si>
    <t>17a58d42a2b06757e7e5f7c611d59251</t>
  </si>
  <si>
    <t>12721413080</t>
  </si>
  <si>
    <t>2609526746_VNAMZ-12721413080</t>
  </si>
  <si>
    <t>2773013-Hồng-3XL (21-24kg)</t>
  </si>
  <si>
    <t>1e5c9d766ad4fc68cdb07b0b2b701503</t>
  </si>
  <si>
    <t>2609532695</t>
  </si>
  <si>
    <t>Bộ bơi bé trai siêu nhân nhện liền thân dài tay quần ngố kèm mũ có size từ 9kg - 40kg</t>
  </si>
  <si>
    <t>12721066374</t>
  </si>
  <si>
    <t>2609532695_VNAMZ-12721066374</t>
  </si>
  <si>
    <t>2784009-Nhện Đỏ-XL (15-20kg)</t>
  </si>
  <si>
    <t>Nhện Đỏ,XL (15-20kg)</t>
  </si>
  <si>
    <t>d4cf537a08ba13ff94164dbe803b777c</t>
  </si>
  <si>
    <t>12721066375</t>
  </si>
  <si>
    <t>2609532695_VNAMZ-12721066375</t>
  </si>
  <si>
    <t>2784012-Nhện Đỏ-4XL (35-40kg)</t>
  </si>
  <si>
    <t>Nhện Đỏ,4XL (35-40kg)</t>
  </si>
  <si>
    <t>e9e22906d647ecc6ac3782a2758ddd01</t>
  </si>
  <si>
    <t>12721066372</t>
  </si>
  <si>
    <t>2609532695_VNAMZ-12721066372</t>
  </si>
  <si>
    <t>2784010-Nhện Đỏ-2XL (20-27kg)</t>
  </si>
  <si>
    <t>Nhện Đỏ,2XL (20-27kg)</t>
  </si>
  <si>
    <t>9c8dcb9e22714a8c159a2fdfcb25b681</t>
  </si>
  <si>
    <t>12721066373</t>
  </si>
  <si>
    <t>2609532695_VNAMZ-12721066373</t>
  </si>
  <si>
    <t>2784011-Nhện Đỏ-3XL (27-35kg)</t>
  </si>
  <si>
    <t>Nhện Đỏ,3XL (27-35kg)</t>
  </si>
  <si>
    <t>7c67e41217cca5aa43b0eaa5a2243539</t>
  </si>
  <si>
    <t>12721066370</t>
  </si>
  <si>
    <t>2609532695_VNAMZ-12721066370</t>
  </si>
  <si>
    <t>2784007-Nhện Đỏ-M (9-13kg)</t>
  </si>
  <si>
    <t>Nhện Đỏ,M (9-13kg)</t>
  </si>
  <si>
    <t>a4c8572ca141d59d5faa92f44f86d8b8</t>
  </si>
  <si>
    <t>12721066371</t>
  </si>
  <si>
    <t>2609532695_VNAMZ-12721066371</t>
  </si>
  <si>
    <t>2784008-Nhện Đỏ-L (11-15kg)</t>
  </si>
  <si>
    <t>Nhện Đỏ,L (11-15kg)</t>
  </si>
  <si>
    <t>8476d16df99a5db365cb1ddf258de934</t>
  </si>
  <si>
    <t>2609535716</t>
  </si>
  <si>
    <t>12720566790</t>
  </si>
  <si>
    <t>2609535716_VNAMZ-12720566790</t>
  </si>
  <si>
    <t>2773017-1Xanh-2XL (18-21kg)</t>
  </si>
  <si>
    <t>eab7c8005ec6d965f4f421c9425ce7ec</t>
  </si>
  <si>
    <t>12720566791</t>
  </si>
  <si>
    <t>2609535716_VNAMZ-12720566791</t>
  </si>
  <si>
    <t>2773020-1Xanh-5XL (29-35kg)</t>
  </si>
  <si>
    <t>31a9b3bbfe60f71e3dbb27d97c88a04c</t>
  </si>
  <si>
    <t>12720566788</t>
  </si>
  <si>
    <t>2609535716_VNAMZ-12720566788</t>
  </si>
  <si>
    <t>2773011-1Hồng-XL (15-18kg)</t>
  </si>
  <si>
    <t>785ca27779d9e8b79eb930f346202ae9</t>
  </si>
  <si>
    <t>12720566789</t>
  </si>
  <si>
    <t>2609535716_VNAMZ-12720566789</t>
  </si>
  <si>
    <t>2773012-1Hồng-2XL (18-21kg)</t>
  </si>
  <si>
    <t>6619257ccedb69d0b0763d7c9435dfa0</t>
  </si>
  <si>
    <t>12720566786</t>
  </si>
  <si>
    <t>2609535716_VNAMZ-12720566786</t>
  </si>
  <si>
    <t>2773018-1Xanh-3XL (21-24kg)</t>
  </si>
  <si>
    <t>f0b2dc16c6f014cc0d338bfb97235805</t>
  </si>
  <si>
    <t>12720566787</t>
  </si>
  <si>
    <t>2609535716_VNAMZ-12720566787</t>
  </si>
  <si>
    <t>2773014-1Hồng-4XL (24-29kg)</t>
  </si>
  <si>
    <t>f3af782c3b9e4646e7adc654947b84c9</t>
  </si>
  <si>
    <t>12720566784</t>
  </si>
  <si>
    <t>2609535716_VNAMZ-12720566784</t>
  </si>
  <si>
    <t>2773016-1Xanh-XL (15-18kg)</t>
  </si>
  <si>
    <t>f66024c88c475022426966df330aeabd</t>
  </si>
  <si>
    <t>12720566785</t>
  </si>
  <si>
    <t>2609535716_VNAMZ-12720566785</t>
  </si>
  <si>
    <t>2773019-1Xanh-4XL (24-29kg)</t>
  </si>
  <si>
    <t>7a5b23f354d3f629220c360ac5b36d04</t>
  </si>
  <si>
    <t>12720566792</t>
  </si>
  <si>
    <t>2609535716_VNAMZ-12720566792</t>
  </si>
  <si>
    <t>2773015-1Hồng-5XL (29-35kg)</t>
  </si>
  <si>
    <t>3656dc4f9866ee07983ee81485a5ff91</t>
  </si>
  <si>
    <t>12720566793</t>
  </si>
  <si>
    <t>2609535716_VNAMZ-12720566793</t>
  </si>
  <si>
    <t>2773013-1Hồng-3XL (21-24kg)</t>
  </si>
  <si>
    <t>8bae52863a2a7ee9ddfbdf076253326b</t>
  </si>
  <si>
    <t>2609541729</t>
  </si>
  <si>
    <t>12721893054</t>
  </si>
  <si>
    <t>2609541729_VNAMZ-12721893054</t>
  </si>
  <si>
    <t>2770005-3Vàng Xanh</t>
  </si>
  <si>
    <t>22408a14483e61f00ab881a5af70bad4</t>
  </si>
  <si>
    <t>12721893055</t>
  </si>
  <si>
    <t>2609541729_VNAMZ-12721893055</t>
  </si>
  <si>
    <t>2770008-3Hồng Nhạt</t>
  </si>
  <si>
    <t>1b2672d4c5a1329df47d86c32b9cd1d2</t>
  </si>
  <si>
    <t>12721893053</t>
  </si>
  <si>
    <t>2609541729_VNAMZ-12721893053</t>
  </si>
  <si>
    <t>2770007-3Xanh Trắng</t>
  </si>
  <si>
    <t>5658c6db296e0769ddbac2fe27148a6d</t>
  </si>
  <si>
    <t>12721893056</t>
  </si>
  <si>
    <t>2609541729_VNAMZ-12721893056</t>
  </si>
  <si>
    <t>2770006-3Hồng Trắng</t>
  </si>
  <si>
    <t>d23d1bac5c06fe9f4c1de74fafe7db0d</t>
  </si>
  <si>
    <t>2609545625</t>
  </si>
  <si>
    <t>12720312803</t>
  </si>
  <si>
    <t>2609545625_VNAMZ-12720312803</t>
  </si>
  <si>
    <t>2770007-1Xanh Trắng</t>
  </si>
  <si>
    <t>3d5313250ff6e0f5b5d51e350f99745c</t>
  </si>
  <si>
    <t>12720312806</t>
  </si>
  <si>
    <t>2609545625_VNAMZ-12720312806</t>
  </si>
  <si>
    <t>2770006-1Hồng Trắng</t>
  </si>
  <si>
    <t>4d40c9dd459fa10d31ff9aeb91dad856</t>
  </si>
  <si>
    <t>12720312804</t>
  </si>
  <si>
    <t>2609545625_VNAMZ-12720312804</t>
  </si>
  <si>
    <t>2770005-1Vàng Xanh</t>
  </si>
  <si>
    <t>7777478a27cbc9abb7db82eb3452631a</t>
  </si>
  <si>
    <t>12720312805</t>
  </si>
  <si>
    <t>2609545625_VNAMZ-12720312805</t>
  </si>
  <si>
    <t>2770008-1Hồng Nhạt</t>
  </si>
  <si>
    <t>ca3ff0b04701afeecf572a22904a6a96</t>
  </si>
  <si>
    <t>2609545648</t>
  </si>
  <si>
    <t>Kính bơi góc rộng size nhỏ dành cho bé trai và bé gái từ 3 đến 14 tuổi</t>
  </si>
  <si>
    <t>12720880616</t>
  </si>
  <si>
    <t>2609545648_VNAMZ-12720880616</t>
  </si>
  <si>
    <t>105000</t>
  </si>
  <si>
    <t>2771006-Hồng Trắng</t>
  </si>
  <si>
    <t>85d9bbe407bb72f969c9962437a9d54e</t>
  </si>
  <si>
    <t>12720880615</t>
  </si>
  <si>
    <t>2609545648_VNAMZ-12720880615</t>
  </si>
  <si>
    <t>2771008-Đỏ Đen</t>
  </si>
  <si>
    <t>Đỏ Đen</t>
  </si>
  <si>
    <t>bccacce5c7e3a2fa4266522a9dadfcaf</t>
  </si>
  <si>
    <t>12720880614</t>
  </si>
  <si>
    <t>2609545648_VNAMZ-12720880614</t>
  </si>
  <si>
    <t>2771005-Vàng Xanh Đậm</t>
  </si>
  <si>
    <t>2abdecc7bf751f54e31cda90cb20a2eb</t>
  </si>
  <si>
    <t>12720880613</t>
  </si>
  <si>
    <t>2609545648_VNAMZ-12720880613</t>
  </si>
  <si>
    <t>2771007-Vàng Xanh Lơ</t>
  </si>
  <si>
    <t>Vàng Xanh Lơ</t>
  </si>
  <si>
    <t>a67c160c320dd39502be867c89755c3c</t>
  </si>
  <si>
    <t>2609582527</t>
  </si>
  <si>
    <t>Bộ bơi bé trai siêu nhân nhện liền thân cộc tay kèm mũ có size từ 9kg - 32kg</t>
  </si>
  <si>
    <t>12720856510</t>
  </si>
  <si>
    <t>2609582527_VNAMZ-12720856510</t>
  </si>
  <si>
    <t>2785006-Nhện Đỏ-L (9-13kg)</t>
  </si>
  <si>
    <t>Nhện Đỏ,L (9-13kg)</t>
  </si>
  <si>
    <t>07bd1f69aeb147ff994d98c08be38abe</t>
  </si>
  <si>
    <t>12720856511</t>
  </si>
  <si>
    <t>2609582527_VNAMZ-12720856511</t>
  </si>
  <si>
    <t>2785007-Nhện Đỏ-XL (13-18kg)</t>
  </si>
  <si>
    <t>Nhện Đỏ,XL (13-18kg)</t>
  </si>
  <si>
    <t>71a364b506e565739f24702c838453fd</t>
  </si>
  <si>
    <t>12720856508</t>
  </si>
  <si>
    <t>2609582527_VNAMZ-12720856508</t>
  </si>
  <si>
    <t>2785009-Nhện Đỏ-3XL (22-27kg)</t>
  </si>
  <si>
    <t>Nhện Đỏ,3XL (22-27kg)</t>
  </si>
  <si>
    <t>d3aa7c693911984ac20fb5b68214c622</t>
  </si>
  <si>
    <t>12720856509</t>
  </si>
  <si>
    <t>2609582527_VNAMZ-12720856509</t>
  </si>
  <si>
    <t>2785010-Nhện Đỏ-4XL (27-32kg)</t>
  </si>
  <si>
    <t>Nhện Đỏ,4XL (27-32kg)</t>
  </si>
  <si>
    <t>4c836691629e11147f2837c58bbd5fa9</t>
  </si>
  <si>
    <t>12720856512</t>
  </si>
  <si>
    <t>2609582527_VNAMZ-12720856512</t>
  </si>
  <si>
    <t>2785008-Nhện Đỏ-2XL (18-22kg)</t>
  </si>
  <si>
    <t>Nhện Đỏ,2XL (18-22kg)</t>
  </si>
  <si>
    <t>460f68dceadc04fc22f2afd05a1f464e</t>
  </si>
  <si>
    <t>2609591502</t>
  </si>
  <si>
    <t>12720281926</t>
  </si>
  <si>
    <t>2609591502_VNAMZ-12720281926</t>
  </si>
  <si>
    <t>2770007-2Xanh Trắng</t>
  </si>
  <si>
    <t>1a29a0a462583964ce1fa84d3b612f90</t>
  </si>
  <si>
    <t>12720281927</t>
  </si>
  <si>
    <t>2609591502_VNAMZ-12720281927</t>
  </si>
  <si>
    <t>2770005-2Vàng Xanh</t>
  </si>
  <si>
    <t>6ffa12daa8b9dd373aee6c0506cebf81</t>
  </si>
  <si>
    <t>12720281928</t>
  </si>
  <si>
    <t>2609591502_VNAMZ-12720281928</t>
  </si>
  <si>
    <t>2770008-2Hồng Nhạt</t>
  </si>
  <si>
    <t>f4966cea996b7047a2c726f584ca8e94</t>
  </si>
  <si>
    <t>12720281929</t>
  </si>
  <si>
    <t>2609591502_VNAMZ-12720281929</t>
  </si>
  <si>
    <t>2770006-2Hồng Trắng</t>
  </si>
  <si>
    <t>6169bf6dbc48db49ddac0e7717901a00</t>
  </si>
  <si>
    <t>2609595540</t>
  </si>
  <si>
    <t>12721797079</t>
  </si>
  <si>
    <t>2609595540_VNAMZ-12721797079</t>
  </si>
  <si>
    <t>2771006-2Hồng Trắng</t>
  </si>
  <si>
    <t>f0c3128e5da221167f7f635fb5bffccc</t>
  </si>
  <si>
    <t>12721797081</t>
  </si>
  <si>
    <t>2609595540_VNAMZ-12721797081</t>
  </si>
  <si>
    <t>2771005-2Vàng Xanh Đậm</t>
  </si>
  <si>
    <t>37f10af06519ad2009f3765e174a9d48</t>
  </si>
  <si>
    <t>12721797080</t>
  </si>
  <si>
    <t>2609595540_VNAMZ-12721797080</t>
  </si>
  <si>
    <t>2771008-2Đỏ Đen</t>
  </si>
  <si>
    <t>dbc387c94fce97a7fb7fcdddf9dfe722</t>
  </si>
  <si>
    <t>12721797082</t>
  </si>
  <si>
    <t>2609595540_VNAMZ-12721797082</t>
  </si>
  <si>
    <t>2771007-2Vàng Xanh Lơ</t>
  </si>
  <si>
    <t>395fb13705e2c4c1ff073fd745aa1172</t>
  </si>
  <si>
    <t>2609615588</t>
  </si>
  <si>
    <t>12720536919</t>
  </si>
  <si>
    <t>2609615588_VNAMZ-12720536919</t>
  </si>
  <si>
    <t>2496001-2Vàng Xanh Dương</t>
  </si>
  <si>
    <t>68bddb0c5f228524038b1664a63c5bbb</t>
  </si>
  <si>
    <t>12720536921</t>
  </si>
  <si>
    <t>2609615588_VNAMZ-12720536921</t>
  </si>
  <si>
    <t>2496000-2Vàng Xanh Đậm</t>
  </si>
  <si>
    <t>43034d6687c739c4740aef1464f1d551</t>
  </si>
  <si>
    <t>12720536920</t>
  </si>
  <si>
    <t>2609615588_VNAMZ-12720536920</t>
  </si>
  <si>
    <t>2496004-2Hồng Trắng</t>
  </si>
  <si>
    <t>15cd45aa51734191c61d5267eb0fcfa2</t>
  </si>
  <si>
    <t>12720536923</t>
  </si>
  <si>
    <t>2609615588_VNAMZ-12720536923</t>
  </si>
  <si>
    <t>2496005-2Trắng Cam</t>
  </si>
  <si>
    <t>684c57b55fca138d900daab548afbaf9</t>
  </si>
  <si>
    <t>12720536922</t>
  </si>
  <si>
    <t>2609615588_VNAMZ-12720536922</t>
  </si>
  <si>
    <t>2496003-2Hồng Xanh</t>
  </si>
  <si>
    <t>c96ac41cccbef9ab6cb1200a09472cdb</t>
  </si>
  <si>
    <t>2609618845</t>
  </si>
  <si>
    <t>Bộ bơi bé gái dài tay+chân váy in hình dễ thương phong cách Hàn Quốc</t>
  </si>
  <si>
    <t>12722283108</t>
  </si>
  <si>
    <t>2609618845_VNAMZ-12722283108</t>
  </si>
  <si>
    <t>2456012-1Tím-3XL (21-24kg)</t>
  </si>
  <si>
    <t>Tím,3XL (21-24kg)</t>
  </si>
  <si>
    <t>13ff435622b71c96a32e7de2594af996</t>
  </si>
  <si>
    <t>12722283109</t>
  </si>
  <si>
    <t>2609618845_VNAMZ-12722283109</t>
  </si>
  <si>
    <t>2456013-1Tím-4XL (24-29kg)</t>
  </si>
  <si>
    <t>Tím,4XL (24-29kg)</t>
  </si>
  <si>
    <t>556c357c9a1739cef2982fba6876f54d</t>
  </si>
  <si>
    <t>12722283110</t>
  </si>
  <si>
    <t>2609618845_VNAMZ-12722283110</t>
  </si>
  <si>
    <t>2456010-1Tím-XL (15-18kg)</t>
  </si>
  <si>
    <t>Tím,XL (15-18kg)</t>
  </si>
  <si>
    <t>0b6b5bcd8976c485f261b6f227ba1f86</t>
  </si>
  <si>
    <t>12722283111</t>
  </si>
  <si>
    <t>2609618845_VNAMZ-12722283111</t>
  </si>
  <si>
    <t>2456011-1Tím-2XL (18-21kg)</t>
  </si>
  <si>
    <t>Tím,2XL (18-21kg)</t>
  </si>
  <si>
    <t>d6e3d64110fc64d98154a005614c42ac</t>
  </si>
  <si>
    <t>12722283104</t>
  </si>
  <si>
    <t>2609618845_VNAMZ-12722283104</t>
  </si>
  <si>
    <t>2456009-1Hồng-5XL (29-35kg)</t>
  </si>
  <si>
    <t>4758a08790ed57010a298f6c241f76fc</t>
  </si>
  <si>
    <t>12722283105</t>
  </si>
  <si>
    <t>2609618845_VNAMZ-12722283105</t>
  </si>
  <si>
    <t>2456002-1Xanh-3XL (21-24kg)</t>
  </si>
  <si>
    <t>58118a875e03cef92107fcb354350f73</t>
  </si>
  <si>
    <t>12722283106</t>
  </si>
  <si>
    <t>2609618845_VNAMZ-12722283106</t>
  </si>
  <si>
    <t>2456001-1Xanh-2XL (18-21kg)</t>
  </si>
  <si>
    <t>3f3d2f104494fc8fa5d1d8bca1691268</t>
  </si>
  <si>
    <t>12722283107</t>
  </si>
  <si>
    <t>2609618845_VNAMZ-12722283107</t>
  </si>
  <si>
    <t>2456014-1Tím-5XL (29-35kg)</t>
  </si>
  <si>
    <t>Tím,5XL (29-35kg)</t>
  </si>
  <si>
    <t>f98f4f46c293f5dcaff59e00ecf1b982</t>
  </si>
  <si>
    <t>12722283100</t>
  </si>
  <si>
    <t>2609618845_VNAMZ-12722283100</t>
  </si>
  <si>
    <t>2456007-1Hồng-3XL (21-24kg)</t>
  </si>
  <si>
    <t>620d939dd38a96ca8fa2bee71222e8a0</t>
  </si>
  <si>
    <t>12722283101</t>
  </si>
  <si>
    <t>2609618845_VNAMZ-12722283101</t>
  </si>
  <si>
    <t>2456000-1Xanh-XL (15-18kg)</t>
  </si>
  <si>
    <t>e5566e85b2be12d138755dd3fcf6defd</t>
  </si>
  <si>
    <t>12722283102</t>
  </si>
  <si>
    <t>2609618845_VNAMZ-12722283102</t>
  </si>
  <si>
    <t>2456005-1Hồng-XL (15-18kg)</t>
  </si>
  <si>
    <t>cfda8c6deb222977251a09679c31d4a9</t>
  </si>
  <si>
    <t>12722283103</t>
  </si>
  <si>
    <t>2609618845_VNAMZ-12722283103</t>
  </si>
  <si>
    <t>2456008-1Hồng-4XL (24-29kg)</t>
  </si>
  <si>
    <t>bd17a68340188ae41e5cf06969421d45</t>
  </si>
  <si>
    <t>12722283097</t>
  </si>
  <si>
    <t>2609618845_VNAMZ-12722283097</t>
  </si>
  <si>
    <t>2456004-1Xanh-5XL (29-35kg)</t>
  </si>
  <si>
    <t>36be8e0317c240054df6eb99084be5f0</t>
  </si>
  <si>
    <t>12722283098</t>
  </si>
  <si>
    <t>2609618845_VNAMZ-12722283098</t>
  </si>
  <si>
    <t>2456003-1Xanh-4XL (24-29kg)</t>
  </si>
  <si>
    <t>43bd4dfee72f295008b2d8c590c46b69</t>
  </si>
  <si>
    <t>12722283099</t>
  </si>
  <si>
    <t>2609618845_VNAMZ-12722283099</t>
  </si>
  <si>
    <t>2456006-1Hồng-2XL (18-21kg)</t>
  </si>
  <si>
    <t>41c524c3b4f804b4884bbf83edc7b21e</t>
  </si>
  <si>
    <t>2609618876</t>
  </si>
  <si>
    <t>12722120334</t>
  </si>
  <si>
    <t>2609618876_VNAMZ-12722120334</t>
  </si>
  <si>
    <t>2456011-2Tím-XL (15-18kg)</t>
  </si>
  <si>
    <t>7c8a5d6794774c3f5c7f94bd44d8621d</t>
  </si>
  <si>
    <t>12722120335</t>
  </si>
  <si>
    <t>2609618876_VNAMZ-12722120335</t>
  </si>
  <si>
    <t>2456012-2Tím-2XL (18-21kg)</t>
  </si>
  <si>
    <t>a15ccba641724bd9b731673b3cc6cb6c</t>
  </si>
  <si>
    <t>12722120332</t>
  </si>
  <si>
    <t>2609618876_VNAMZ-12722120332</t>
  </si>
  <si>
    <t>2456013-2Tím-3XL (21-24kg)</t>
  </si>
  <si>
    <t>bde049e93960d9e040ec47efe881f202</t>
  </si>
  <si>
    <t>12722120333</t>
  </si>
  <si>
    <t>2609618876_VNAMZ-12722120333</t>
  </si>
  <si>
    <t>2456014-2Tím-4XL (24-29kg)</t>
  </si>
  <si>
    <t>5ab16f1cb2111fa580a86aa1ae29a10a</t>
  </si>
  <si>
    <t>12722120330</t>
  </si>
  <si>
    <t>2609618876_VNAMZ-12722120330</t>
  </si>
  <si>
    <t>2456001-2Xanh-2XL (18-21kg)</t>
  </si>
  <si>
    <t>69205dacf2a425f1de7f201895c81342</t>
  </si>
  <si>
    <t>12722120331</t>
  </si>
  <si>
    <t>2609618876_VNAMZ-12722120331</t>
  </si>
  <si>
    <t>2456015-2Tím-5XL (29-35kg)</t>
  </si>
  <si>
    <t>9d7192de9ff9f3449673c3a2fa762a19</t>
  </si>
  <si>
    <t>12722120328</t>
  </si>
  <si>
    <t>2609618876_VNAMZ-12722120328</t>
  </si>
  <si>
    <t>2456010-2Hồng-5XL (29-35kg)</t>
  </si>
  <si>
    <t>933de27c0944423a76bb543d84fcd10d</t>
  </si>
  <si>
    <t>12722120329</t>
  </si>
  <si>
    <t>2609618876_VNAMZ-12722120329</t>
  </si>
  <si>
    <t>2456003-2Xanh-3XL (21-24kg)</t>
  </si>
  <si>
    <t>ca41252af8c1e95b68ac14f89f72a43e</t>
  </si>
  <si>
    <t>12722120326</t>
  </si>
  <si>
    <t>2609618876_VNAMZ-12722120326</t>
  </si>
  <si>
    <t>2456006-2Hồng-XL (15-18kg)</t>
  </si>
  <si>
    <t>0cb31ef0f61da88379a81d40a46e042f</t>
  </si>
  <si>
    <t>12722120327</t>
  </si>
  <si>
    <t>2609618876_VNAMZ-12722120327</t>
  </si>
  <si>
    <t>2456009-2Hồng-4XL (24-29kg)</t>
  </si>
  <si>
    <t>4fac85045f6754e9212a05167a0a9f58</t>
  </si>
  <si>
    <t>12722120324</t>
  </si>
  <si>
    <t>2609618876_VNAMZ-12722120324</t>
  </si>
  <si>
    <t>2456008-2Hồng-3XL (21-24kg)</t>
  </si>
  <si>
    <t>06d75fd34c1e895c7b88aa16dea593af</t>
  </si>
  <si>
    <t>12722120325</t>
  </si>
  <si>
    <t>2609618876_VNAMZ-12722120325</t>
  </si>
  <si>
    <t>2456000-2Xanh-XL (15-18kg)</t>
  </si>
  <si>
    <t>5e226dac1794d9471a0f78b533ca1039</t>
  </si>
  <si>
    <t>12722120322</t>
  </si>
  <si>
    <t>2609618876_VNAMZ-12722120322</t>
  </si>
  <si>
    <t>2456004-2Xanh-4XL (24-29kg)</t>
  </si>
  <si>
    <t>adfb8cc9f03acf69f43d950577d93ac6</t>
  </si>
  <si>
    <t>12722120323</t>
  </si>
  <si>
    <t>2609618876_VNAMZ-12722120323</t>
  </si>
  <si>
    <t>2456007-2Hồng-2XL (18-21kg)</t>
  </si>
  <si>
    <t>7abf93bcb9b9db74a0d0d758b19fd8fe</t>
  </si>
  <si>
    <t>12722120321</t>
  </si>
  <si>
    <t>2609618876_VNAMZ-12722120321</t>
  </si>
  <si>
    <t>2456005-2Xanh-5XL (29-35kg)</t>
  </si>
  <si>
    <t>0c997984a02b56b854905b51fba85d61</t>
  </si>
  <si>
    <t>2609623324</t>
  </si>
  <si>
    <t>Bộ bơi bé gái rời quần đùi áo cộc hàng 2 lớp size đại có size cho bé từ 14-45kg</t>
  </si>
  <si>
    <t>12720676576</t>
  </si>
  <si>
    <t>2609623324_VNAMZ-12720676576</t>
  </si>
  <si>
    <t>2779012-Đen-5XL (38-45kg)</t>
  </si>
  <si>
    <t>5bde2abf868199646b017735f7a2cfaf</t>
  </si>
  <si>
    <t>12720676572</t>
  </si>
  <si>
    <t>2609623324_VNAMZ-12720676572</t>
  </si>
  <si>
    <t>2779010-Đen-3XL (27-33kg)</t>
  </si>
  <si>
    <t>aac3f88256ccf6e41bdde41e058982d5</t>
  </si>
  <si>
    <t>12720676573</t>
  </si>
  <si>
    <t>2609623324_VNAMZ-12720676573</t>
  </si>
  <si>
    <t>2779009-Đen-2XL (22-27kg)</t>
  </si>
  <si>
    <t>81f71b0f119f25eecf1c2b0d60ee907c</t>
  </si>
  <si>
    <t>12720676574</t>
  </si>
  <si>
    <t>2609623324_VNAMZ-12720676574</t>
  </si>
  <si>
    <t>2779008-Đen-XL (18-22kg)</t>
  </si>
  <si>
    <t>f6501bcdb923c370133e0f2877d3d892</t>
  </si>
  <si>
    <t>12720676575</t>
  </si>
  <si>
    <t>2609623324_VNAMZ-12720676575</t>
  </si>
  <si>
    <t>2779007-Đen-L (14-18kg)</t>
  </si>
  <si>
    <t>1d6e0e2ee3b58bcc0a47b6dfafd8fa70</t>
  </si>
  <si>
    <t>12720676571</t>
  </si>
  <si>
    <t>2609623324_VNAMZ-12720676571</t>
  </si>
  <si>
    <t>2779011-Đen-4XL (33-38kg)</t>
  </si>
  <si>
    <t>785d9842896de2bf82a5de4c928ff7ff</t>
  </si>
  <si>
    <t>2609623723</t>
  </si>
  <si>
    <t>Bộ bơi bé gái dài tay+quần ngố in hình nàng tiên cá màu hồng dễ thương cho bé từ 15kg - 35kg</t>
  </si>
  <si>
    <t>12721700439</t>
  </si>
  <si>
    <t>2609623723_VNAMZ-12721700439</t>
  </si>
  <si>
    <t>2458009-1Hồng-5XL (29-35kg)</t>
  </si>
  <si>
    <t>cce9d8c1adfe8c04fdfc42737d169d31</t>
  </si>
  <si>
    <t>12721700438</t>
  </si>
  <si>
    <t>2609623723_VNAMZ-12721700438</t>
  </si>
  <si>
    <t>2458008-1Hồng-4XL (24-29kg)</t>
  </si>
  <si>
    <t>150831bb6a91ca0ee690cf1c82923338</t>
  </si>
  <si>
    <t>12721700437</t>
  </si>
  <si>
    <t>2609623723_VNAMZ-12721700437</t>
  </si>
  <si>
    <t>2458001-1Xanh-2XL (18-21kg)</t>
  </si>
  <si>
    <t>48e00bde41c365a48db6f72d736c19ed</t>
  </si>
  <si>
    <t>12721700436</t>
  </si>
  <si>
    <t>2609623723_VNAMZ-12721700436</t>
  </si>
  <si>
    <t>2458002-1Xanh-3XL (21-24kg)</t>
  </si>
  <si>
    <t>ff3871400c8cad1eb234325b390bdce2</t>
  </si>
  <si>
    <t>12721700435</t>
  </si>
  <si>
    <t>2609623723_VNAMZ-12721700435</t>
  </si>
  <si>
    <t>2458003-1Xanh-4XL (24-29kg)</t>
  </si>
  <si>
    <t>490ae6bcf8b29298a1143056a1fd5da1</t>
  </si>
  <si>
    <t>12721700434</t>
  </si>
  <si>
    <t>2609623723_VNAMZ-12721700434</t>
  </si>
  <si>
    <t>2458004-1Xanh-5XL (29-35kg)</t>
  </si>
  <si>
    <t>e7d79e6950821917867dbcae8b308872</t>
  </si>
  <si>
    <t>12721700443</t>
  </si>
  <si>
    <t>2609623723_VNAMZ-12721700443</t>
  </si>
  <si>
    <t>2458007-1Hồng-3XL (21-24kg)</t>
  </si>
  <si>
    <t>44dcef67badf18f5d84ab6b9596eb69f</t>
  </si>
  <si>
    <t>12721700442</t>
  </si>
  <si>
    <t>2609623723_VNAMZ-12721700442</t>
  </si>
  <si>
    <t>2458006-1Hồng-2XL (18-21kg)</t>
  </si>
  <si>
    <t>a6251e24842218181e701ae62779501c</t>
  </si>
  <si>
    <t>12721700441</t>
  </si>
  <si>
    <t>2609623723_VNAMZ-12721700441</t>
  </si>
  <si>
    <t>2458005-1Hồng-XL (15-18kg)</t>
  </si>
  <si>
    <t>387ed0f237d8290093ac1aad925c8200</t>
  </si>
  <si>
    <t>12721700440</t>
  </si>
  <si>
    <t>2609623723_VNAMZ-12721700440</t>
  </si>
  <si>
    <t>2458000-1Xanh-XL (15-18kg)</t>
  </si>
  <si>
    <t>3afa24db7e1271927275b6521224d3c4</t>
  </si>
  <si>
    <t>2609624378</t>
  </si>
  <si>
    <t>12721156525</t>
  </si>
  <si>
    <t>2609624378_VNAMZ-12721156525</t>
  </si>
  <si>
    <t>2771007-4Vàng Xanh Lơ</t>
  </si>
  <si>
    <t>e52910f3379bf451027573913fa1f2b9</t>
  </si>
  <si>
    <t>12721156524</t>
  </si>
  <si>
    <t>2609624378_VNAMZ-12721156524</t>
  </si>
  <si>
    <t>2771005-4Vàng Xanh Đậm</t>
  </si>
  <si>
    <t>c2baa77d430620bfadaac877321cc9d6</t>
  </si>
  <si>
    <t>12721156523</t>
  </si>
  <si>
    <t>2609624378_VNAMZ-12721156523</t>
  </si>
  <si>
    <t>2771008-4Đỏ Đen</t>
  </si>
  <si>
    <t>7623533605e02c6ee758956777fca120</t>
  </si>
  <si>
    <t>12721156522</t>
  </si>
  <si>
    <t>2609624378_VNAMZ-12721156522</t>
  </si>
  <si>
    <t>2771006-4Hồng Trắng</t>
  </si>
  <si>
    <t>933fa995126ff0d3833b9a2f8517a983</t>
  </si>
  <si>
    <t>2609685124</t>
  </si>
  <si>
    <t>12721392034</t>
  </si>
  <si>
    <t>2609685124_VNAMZ-12721392034</t>
  </si>
  <si>
    <t>2783015-1Xanh Đen-2XL (22-27kg)</t>
  </si>
  <si>
    <t>8fb50284be7cb063a2e0655601b0034f</t>
  </si>
  <si>
    <t>12721392033</t>
  </si>
  <si>
    <t>2609685124_VNAMZ-12721392033</t>
  </si>
  <si>
    <t>2783014-1Xanh Đen-XL (18-22kg)</t>
  </si>
  <si>
    <t>c88e81ae2778a9908b2273fb475f86f5</t>
  </si>
  <si>
    <t>12721392032</t>
  </si>
  <si>
    <t>2609685124_VNAMZ-12721392032</t>
  </si>
  <si>
    <t>2783013-1Xanh Đen-L (14-18kg)</t>
  </si>
  <si>
    <t>86a6c18a6c5114c415b37d8e0ada82b2</t>
  </si>
  <si>
    <t>12721392023</t>
  </si>
  <si>
    <t>2609685124_VNAMZ-12721392023</t>
  </si>
  <si>
    <t>2783016-1Xanh Đen-3XL (27-33kg)</t>
  </si>
  <si>
    <t>498e15547f2279018163831d59e4fbb1</t>
  </si>
  <si>
    <t>12721392027</t>
  </si>
  <si>
    <t>2609685124_VNAMZ-12721392027</t>
  </si>
  <si>
    <t>2783022-1Xanh Nhạt-3XL (27-33kg)</t>
  </si>
  <si>
    <t>2ba9a595755741c558e0e9ed4bb951ed</t>
  </si>
  <si>
    <t>12721392026</t>
  </si>
  <si>
    <t>2609685124_VNAMZ-12721392026</t>
  </si>
  <si>
    <t>2783023-1Xanh Nhạt-4XL (33-38kg)</t>
  </si>
  <si>
    <t>57191d1a9bc1b8d67d905918999357c5</t>
  </si>
  <si>
    <t>12721392025</t>
  </si>
  <si>
    <t>2609685124_VNAMZ-12721392025</t>
  </si>
  <si>
    <t>2783024-1Xanh Nhạt-5XL (38-45kg)</t>
  </si>
  <si>
    <t>258bbb52d2563faceff1ad79c398813d</t>
  </si>
  <si>
    <t>12721392024</t>
  </si>
  <si>
    <t>2609685124_VNAMZ-12721392024</t>
  </si>
  <si>
    <t>2783018-1Xanh Đen-5XL (38-45kg)</t>
  </si>
  <si>
    <t>d9d83e364cc10508bd866d4aeee173fe</t>
  </si>
  <si>
    <t>12721392031</t>
  </si>
  <si>
    <t>2609685124_VNAMZ-12721392031</t>
  </si>
  <si>
    <t>2783017-1Xanh Đen-4XL (33-38kg)</t>
  </si>
  <si>
    <t>1f270d5293f14c4ef7d0dca20d3ecd6d</t>
  </si>
  <si>
    <t>12721392030</t>
  </si>
  <si>
    <t>2609685124_VNAMZ-12721392030</t>
  </si>
  <si>
    <t>2783019-1Xanh Nhạt-L (14-18kg)</t>
  </si>
  <si>
    <t>b60e822ba3c10e385f81f925ecfcce32</t>
  </si>
  <si>
    <t>12721392029</t>
  </si>
  <si>
    <t>2609685124_VNAMZ-12721392029</t>
  </si>
  <si>
    <t>2783020-1Xanh Nhạt-XL (18-22kg)</t>
  </si>
  <si>
    <t>6a4db4fcf0952347108205f5870ad28e</t>
  </si>
  <si>
    <t>12721392028</t>
  </si>
  <si>
    <t>2609685124_VNAMZ-12721392028</t>
  </si>
  <si>
    <t>2783021-1Xanh Nhạt-2XL (22-27kg)</t>
  </si>
  <si>
    <t>c67fcc15907107c145e6dd5397bdc5f7</t>
  </si>
  <si>
    <t>2609763159</t>
  </si>
  <si>
    <t>12721893130</t>
  </si>
  <si>
    <t>2609763159_VNAMZ-12721893130</t>
  </si>
  <si>
    <t>2496001-3Vàng Xanh Dương</t>
  </si>
  <si>
    <t>41070f4e8734da83fb2d76a3a6a2df81</t>
  </si>
  <si>
    <t>12721893131</t>
  </si>
  <si>
    <t>2609763159_VNAMZ-12721893131</t>
  </si>
  <si>
    <t>2496003-3Hồng Trắng</t>
  </si>
  <si>
    <t>eb139173e55ab2077ffd10ac264ff72b</t>
  </si>
  <si>
    <t>12721893134</t>
  </si>
  <si>
    <t>2609763159_VNAMZ-12721893134</t>
  </si>
  <si>
    <t>2496004-3Trắng Cam</t>
  </si>
  <si>
    <t>1038fa348d5b796d9f035191f77f5378</t>
  </si>
  <si>
    <t>12721893132</t>
  </si>
  <si>
    <t>2609763159_VNAMZ-12721893132</t>
  </si>
  <si>
    <t>2496000-3Vàng Xanh Đậm</t>
  </si>
  <si>
    <t>5530e7202cce8b5c4037e7b35b818d2a</t>
  </si>
  <si>
    <t>12721893133</t>
  </si>
  <si>
    <t>2609763159_VNAMZ-12721893133</t>
  </si>
  <si>
    <t>2496002-3Hồng Xanh</t>
  </si>
  <si>
    <t>7446b0e164e1e1ac7f748bfbb0b1bbc3</t>
  </si>
  <si>
    <t>2609768027</t>
  </si>
  <si>
    <t>12721413271</t>
  </si>
  <si>
    <t>2609768027_VNAMZ-12721413271</t>
  </si>
  <si>
    <t>2771006-6Hồng Trắng</t>
  </si>
  <si>
    <t>c2c0c2467efb3ba493e4ae24959bc820</t>
  </si>
  <si>
    <t>12721413274</t>
  </si>
  <si>
    <t>2609768027_VNAMZ-12721413274</t>
  </si>
  <si>
    <t>2771007-7Vàng Xanh Lơ</t>
  </si>
  <si>
    <t>babf95540bbfcf40c27db05443634eb9</t>
  </si>
  <si>
    <t>12721413273</t>
  </si>
  <si>
    <t>2609768027_VNAMZ-12721413273</t>
  </si>
  <si>
    <t>2771005-1Vàng Xanh Đậm</t>
  </si>
  <si>
    <t>0013a26e91b2c0cc66153551ee706032</t>
  </si>
  <si>
    <t>12721413272</t>
  </si>
  <si>
    <t>2609768027_VNAMZ-12721413272</t>
  </si>
  <si>
    <t>2771008-8Đỏ Đen</t>
  </si>
  <si>
    <t>9e6428dafd38728eeb5b81a01518a7e6</t>
  </si>
  <si>
    <t>2609776066</t>
  </si>
  <si>
    <t>12721392451</t>
  </si>
  <si>
    <t>2609776066_VNAMZ-12721392451</t>
  </si>
  <si>
    <t>2496004-1Trắng Cam</t>
  </si>
  <si>
    <t>a5731eea0b984725eb611cc0c2f940d7</t>
  </si>
  <si>
    <t>12721392450</t>
  </si>
  <si>
    <t>2609776066_VNAMZ-12721392450</t>
  </si>
  <si>
    <t>2496002-1Hồng Xanh</t>
  </si>
  <si>
    <t>f742d902d588f36e32971157050bf6d1</t>
  </si>
  <si>
    <t>12721392449</t>
  </si>
  <si>
    <t>2609776066_VNAMZ-12721392449</t>
  </si>
  <si>
    <t>2496000-1Vàng Xanh Đậm</t>
  </si>
  <si>
    <t>87fbd66c19420c20d6e87bd8535e188e</t>
  </si>
  <si>
    <t>12721392448</t>
  </si>
  <si>
    <t>2609776066_VNAMZ-12721392448</t>
  </si>
  <si>
    <t>2496003-1Hồng Trắng</t>
  </si>
  <si>
    <t>fcaee358515dd7c36d343e6957338f90</t>
  </si>
  <si>
    <t>12721392447</t>
  </si>
  <si>
    <t>2609776066_VNAMZ-12721392447</t>
  </si>
  <si>
    <t>2496001-1Vàng Xanh Dương</t>
  </si>
  <si>
    <t>891aff24a4a39d6f2b5cdb68157574b9</t>
  </si>
  <si>
    <t>2609805095</t>
  </si>
  <si>
    <t>12721431459</t>
  </si>
  <si>
    <t>2609805095_VNAMZ-12721431459</t>
  </si>
  <si>
    <t>2458004-Xanh-5XL (29-35kg)</t>
  </si>
  <si>
    <t>3540ddda8bac762d0c627b2d4f828484</t>
  </si>
  <si>
    <t>12721431458</t>
  </si>
  <si>
    <t>2609805095_VNAMZ-12721431458</t>
  </si>
  <si>
    <t>2458003-Xanh-4XL (24-29kg)</t>
  </si>
  <si>
    <t>bcc9b47191b69a7e1292e55e0b4b7ce6</t>
  </si>
  <si>
    <t>12721431457</t>
  </si>
  <si>
    <t>2609805095_VNAMZ-12721431457</t>
  </si>
  <si>
    <t>2458002-Xanh-3XL (21-24kg)</t>
  </si>
  <si>
    <t>eac38f87f3f3cf7abbe9920be05846ab</t>
  </si>
  <si>
    <t>12721431456</t>
  </si>
  <si>
    <t>2609805095_VNAMZ-12721431456</t>
  </si>
  <si>
    <t>2458001-Xanh-2XL (18-21kg)</t>
  </si>
  <si>
    <t>291905473dcb24fcb442ee107af5d08e</t>
  </si>
  <si>
    <t>12721431451</t>
  </si>
  <si>
    <t>2609805095_VNAMZ-12721431451</t>
  </si>
  <si>
    <t>2458008-Hồng-4XL (24-29kg)</t>
  </si>
  <si>
    <t>6bc6eefcb0f92cfe3ec5e6cbe1029ed8</t>
  </si>
  <si>
    <t>12721431450</t>
  </si>
  <si>
    <t>2609805095_VNAMZ-12721431450</t>
  </si>
  <si>
    <t>2458009-Hồng-5XL (29-35kg)</t>
  </si>
  <si>
    <t>1e45e6c4359b691a2c8082a0bb8dd213</t>
  </si>
  <si>
    <t>12721431455</t>
  </si>
  <si>
    <t>2609805095_VNAMZ-12721431455</t>
  </si>
  <si>
    <t>2458000-Xanh-XL (15-18kg)</t>
  </si>
  <si>
    <t>be56854911b651a904adb95103946457</t>
  </si>
  <si>
    <t>12721431454</t>
  </si>
  <si>
    <t>2609805095_VNAMZ-12721431454</t>
  </si>
  <si>
    <t>2458005-Hồng-XL (15-18kg)</t>
  </si>
  <si>
    <t>b7e0bd6ccd8bf32525c8bdefd201fb2b</t>
  </si>
  <si>
    <t>12721431453</t>
  </si>
  <si>
    <t>2609805095_VNAMZ-12721431453</t>
  </si>
  <si>
    <t>2458006-Hồng-2XL (18-21kg)</t>
  </si>
  <si>
    <t>d0af5a8a7662432dcecd69070e93ac8b</t>
  </si>
  <si>
    <t>12721431452</t>
  </si>
  <si>
    <t>2609805095_VNAMZ-12721431452</t>
  </si>
  <si>
    <t>2458007-Hồng-3XL (21-24kg)</t>
  </si>
  <si>
    <t>eea231d7eaf60c16fe03649d414d9e3d</t>
  </si>
  <si>
    <t>2609812170</t>
  </si>
  <si>
    <t>12721600622</t>
  </si>
  <si>
    <t>2609812170_VNAMZ-12721600622</t>
  </si>
  <si>
    <t>2456004-Xanh-5XL (29-35kg)</t>
  </si>
  <si>
    <t>03606eef690224dd798e73f4b64a67e0</t>
  </si>
  <si>
    <t>12721600623</t>
  </si>
  <si>
    <t>2609812170_VNAMZ-12721600623</t>
  </si>
  <si>
    <t>2456003-Xanh-4XL (24-29kg)</t>
  </si>
  <si>
    <t>af1ebc602a396570737c4f33aff5d844</t>
  </si>
  <si>
    <t>12721600630</t>
  </si>
  <si>
    <t>2609812170_VNAMZ-12721600630</t>
  </si>
  <si>
    <t>2456006-Hồng-2XL (18-21kg)</t>
  </si>
  <si>
    <t>abbfafbd96ec7409545d2fbf072a1859</t>
  </si>
  <si>
    <t>12721600631</t>
  </si>
  <si>
    <t>2609812170_VNAMZ-12721600631</t>
  </si>
  <si>
    <t>2456007-Hồng-3XL (21-24kg)</t>
  </si>
  <si>
    <t>7eb2d92e229bc3dacc1fd4a85285292b</t>
  </si>
  <si>
    <t>12721600628</t>
  </si>
  <si>
    <t>2609812170_VNAMZ-12721600628</t>
  </si>
  <si>
    <t>2456000-Xanh-XL (15-18kg)</t>
  </si>
  <si>
    <t>a5599490b80d36129fba6cd4af636549</t>
  </si>
  <si>
    <t>12721600629</t>
  </si>
  <si>
    <t>2609812170_VNAMZ-12721600629</t>
  </si>
  <si>
    <t>2456005-Hồng-XL (15-18kg)</t>
  </si>
  <si>
    <t>037e1da8ac30e2d89f4138ea70b46e2f</t>
  </si>
  <si>
    <t>12721600626</t>
  </si>
  <si>
    <t>2609812170_VNAMZ-12721600626</t>
  </si>
  <si>
    <t>2456008-Hồng-4XL (24-29kg)</t>
  </si>
  <si>
    <t>5e62ff5571ef523d70966885efe4672b</t>
  </si>
  <si>
    <t>12721600627</t>
  </si>
  <si>
    <t>2609812170_VNAMZ-12721600627</t>
  </si>
  <si>
    <t>2456009-Hồng-5XL (29-35kg)</t>
  </si>
  <si>
    <t>e1b2fdbbc1479aee6be6708b08b8afb9</t>
  </si>
  <si>
    <t>12721600624</t>
  </si>
  <si>
    <t>2609812170_VNAMZ-12721600624</t>
  </si>
  <si>
    <t>2456002-Xanh-3XL (21-24kg)</t>
  </si>
  <si>
    <t>83ec102d73fce40d356156993b2d98d5</t>
  </si>
  <si>
    <t>12721600625</t>
  </si>
  <si>
    <t>2609812170_VNAMZ-12721600625</t>
  </si>
  <si>
    <t>2456001-Xanh-2XL (18-21kg)</t>
  </si>
  <si>
    <t>df19f6d16f8a843a0827f969fe09181a</t>
  </si>
  <si>
    <t>12721600636</t>
  </si>
  <si>
    <t>2609812170_VNAMZ-12721600636</t>
  </si>
  <si>
    <t>2456014-Tím-5XL (29-35kg)</t>
  </si>
  <si>
    <t>5da2caa1c74f125510823fd5c92ddc43</t>
  </si>
  <si>
    <t>12721600634</t>
  </si>
  <si>
    <t>2609812170_VNAMZ-12721600634</t>
  </si>
  <si>
    <t>2456012-Tím-3XL (21-24kg)</t>
  </si>
  <si>
    <t>8c810b329eb143b4728c110d446d6501</t>
  </si>
  <si>
    <t>12721600635</t>
  </si>
  <si>
    <t>2609812170_VNAMZ-12721600635</t>
  </si>
  <si>
    <t>2456013-Tím-4XL (24-29kg)</t>
  </si>
  <si>
    <t>98e49feab9011a2229dff26719579ca7</t>
  </si>
  <si>
    <t>12721600632</t>
  </si>
  <si>
    <t>2609812170_VNAMZ-12721600632</t>
  </si>
  <si>
    <t>2456010-Tím-XL (15-18kg)</t>
  </si>
  <si>
    <t>8ebe24b4bb484fa7dbe75c5920425a78</t>
  </si>
  <si>
    <t>12721600633</t>
  </si>
  <si>
    <t>2609812170_VNAMZ-12721600633</t>
  </si>
  <si>
    <t>2456011-Tím-2XL (18-21kg)</t>
  </si>
  <si>
    <t>1e5dc4b855a6367b7843ff5da8966453</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</si>
  <si>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</si>
  <si>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</si>
  <si>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</si>
  <si>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</si>
  <si>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</si>
  <si>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</si>
  <si>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</si>
  <si>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</si>
  <si>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</si>
  <si>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</si>
  <si>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</si>
  <si>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</si>
  <si>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</si>
  <si>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</si>
  <si>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</si>
  <si>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</si>
  <si>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</si>
  <si>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</si>
  <si>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</si>
  <si>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</si>
  <si>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</si>
  <si>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</si>
  <si>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</si>
  <si>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</si>
  <si>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</si>
  <si>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</si>
  <si>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</si>
  <si>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deleted</t>
  </si>
  <si>
    <t>####splitter line####</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</si>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</sst>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indexed="8"/>
      <name val="Calibri"/>
      <family val="2"/>
      <scheme val="minor"/>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sz val="12"/>
      <name val="Calibri"/>
      <family val="1"/>
    </font>
    <font>
      <sz val="12"/>
      <name val="Calibri"/>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2"/>
      <color rgb="FFFF0000"/>
      <name val="Courier New"/>
      <family val="1"/>
    </font>
    <font>
      <sz val="12"/>
      <name val="Calibri"/>
      <family val="1"/>
    </font>
    <font>
      <sz val="12"/>
      <name val="Calibri"/>
      <family val="1"/>
    </font>
    <font>
      <sz val="12"/>
      <name val="Calibri"/>
      <family val="1"/>
    </font>
  </fonts>
  <fills count="5">
    <fill>
      <patternFill patternType="none"/>
    </fill>
    <fill>
      <patternFill patternType="gray125"/>
    </fill>
    <fill>
      <patternFill patternType="solid">
        <fgColor indexed="22"/>
      </patternFill>
    </fill>
    <fill>
      <patternFill patternType="solid">
        <fgColor rgb="FF3972C0"/>
      </patternFill>
    </fill>
    <fill>
      <patternFill patternType="solid">
        <fgColor rgb="FFC0C0C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5">
    <xf numFmtId="0" fontId="0" fillId="0" borderId="0" xfId="0"/>
    <xf numFmtId="1" fontId="0" fillId="0" borderId="0" xfId="0" applyNumberFormat="1" applyProtection="1">
      <protection locked="0"/>
    </xf>
    <xf numFmtId="1" fontId="0" fillId="0" borderId="0" xfId="0" applyNumberFormat="1" applyProtection="1">
      <protection locked="0"/>
    </xf>
    <xf numFmtId="1"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1" fillId="3" borderId="1" xfId="0" applyNumberFormat="1" applyFont="1" applyFill="1" applyBorder="1" applyAlignment="1">
      <alignment horizontal="center" wrapText="1"/>
    </xf>
    <xf numFmtId="49" fontId="2" fillId="3" borderId="1" xfId="0" applyNumberFormat="1" applyFont="1" applyFill="1" applyBorder="1" applyAlignment="1">
      <alignment horizontal="center" wrapText="1"/>
    </xf>
    <xf numFmtId="49" fontId="3" fillId="3" borderId="1" xfId="0" applyNumberFormat="1" applyFont="1" applyFill="1" applyBorder="1" applyAlignment="1">
      <alignment horizontal="center" wrapText="1"/>
    </xf>
    <xf numFmtId="49" fontId="4" fillId="3" borderId="1" xfId="0" applyNumberFormat="1" applyFont="1" applyFill="1" applyBorder="1" applyAlignment="1">
      <alignment horizontal="center" wrapText="1"/>
    </xf>
    <xf numFmtId="49" fontId="5" fillId="3" borderId="1"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7" fillId="3" borderId="1" xfId="0" applyNumberFormat="1" applyFont="1" applyFill="1" applyBorder="1" applyAlignment="1">
      <alignment horizontal="center" wrapText="1"/>
    </xf>
    <xf numFmtId="49" fontId="8" fillId="3" borderId="1" xfId="0" applyNumberFormat="1" applyFont="1" applyFill="1" applyBorder="1" applyAlignment="1">
      <alignment horizontal="center" wrapText="1"/>
    </xf>
    <xf numFmtId="49" fontId="9" fillId="3" borderId="1" xfId="0" applyNumberFormat="1" applyFont="1" applyFill="1" applyBorder="1" applyAlignment="1">
      <alignment horizontal="center" wrapText="1"/>
    </xf>
    <xf numFmtId="49" fontId="10"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2" fillId="3" borderId="1" xfId="0" applyNumberFormat="1" applyFont="1" applyFill="1" applyBorder="1" applyAlignment="1">
      <alignment horizontal="center" wrapText="1"/>
    </xf>
    <xf numFmtId="49" fontId="13" fillId="3" borderId="1" xfId="0" applyNumberFormat="1" applyFont="1" applyFill="1" applyBorder="1" applyAlignment="1">
      <alignment horizontal="center" wrapText="1"/>
    </xf>
    <xf numFmtId="49" fontId="14" fillId="3" borderId="1" xfId="0" applyNumberFormat="1" applyFont="1" applyFill="1" applyBorder="1" applyAlignment="1">
      <alignment horizontal="center" wrapText="1"/>
    </xf>
    <xf numFmtId="49" fontId="15" fillId="3" borderId="1" xfId="0" applyNumberFormat="1" applyFont="1" applyFill="1" applyBorder="1" applyAlignment="1">
      <alignment horizontal="center" wrapText="1"/>
    </xf>
    <xf numFmtId="49" fontId="16" fillId="2" borderId="1" xfId="0" applyNumberFormat="1" applyFont="1" applyFill="1" applyBorder="1" applyAlignment="1">
      <alignment horizontal="center" wrapText="1"/>
    </xf>
    <xf numFmtId="49" fontId="17" fillId="2" borderId="1" xfId="0" applyNumberFormat="1" applyFont="1" applyFill="1" applyBorder="1" applyAlignment="1">
      <alignment horizontal="center" wrapText="1"/>
    </xf>
    <xf numFmtId="49" fontId="18" fillId="2" borderId="1" xfId="0" applyNumberFormat="1" applyFont="1" applyFill="1" applyBorder="1" applyAlignment="1">
      <alignment horizontal="center" wrapText="1"/>
    </xf>
    <xf numFmtId="49" fontId="19" fillId="2" borderId="1" xfId="0" applyNumberFormat="1" applyFont="1" applyFill="1" applyBorder="1" applyAlignment="1">
      <alignment horizontal="center" wrapText="1"/>
    </xf>
    <xf numFmtId="49" fontId="20" fillId="2" borderId="1" xfId="0" applyNumberFormat="1" applyFont="1" applyFill="1" applyBorder="1" applyAlignment="1">
      <alignment horizontal="center" wrapText="1"/>
    </xf>
    <xf numFmtId="49" fontId="21" fillId="2" borderId="1" xfId="0" applyNumberFormat="1" applyFont="1" applyFill="1" applyBorder="1" applyAlignment="1">
      <alignment horizontal="center" wrapText="1"/>
    </xf>
    <xf numFmtId="49" fontId="22" fillId="2" borderId="1" xfId="0" applyNumberFormat="1" applyFont="1" applyFill="1" applyBorder="1" applyAlignment="1">
      <alignment horizontal="center" wrapText="1"/>
    </xf>
    <xf numFmtId="49" fontId="23" fillId="2" borderId="1" xfId="0" applyNumberFormat="1" applyFont="1" applyFill="1" applyBorder="1" applyAlignment="1">
      <alignment horizontal="center" wrapText="1"/>
    </xf>
    <xf numFmtId="49" fontId="24" fillId="2" borderId="1" xfId="0" applyNumberFormat="1" applyFont="1" applyFill="1" applyBorder="1" applyAlignment="1">
      <alignment horizontal="center" wrapText="1"/>
    </xf>
    <xf numFmtId="49" fontId="25" fillId="2" borderId="1" xfId="0" applyNumberFormat="1" applyFont="1" applyFill="1" applyBorder="1" applyAlignment="1">
      <alignment horizontal="center" wrapText="1"/>
    </xf>
    <xf numFmtId="49" fontId="26" fillId="2" borderId="1" xfId="0" applyNumberFormat="1" applyFont="1" applyFill="1" applyBorder="1" applyAlignment="1">
      <alignment horizontal="center" wrapText="1"/>
    </xf>
    <xf numFmtId="49" fontId="27" fillId="2" borderId="1" xfId="0" applyNumberFormat="1" applyFont="1" applyFill="1" applyBorder="1" applyAlignment="1">
      <alignment horizontal="center" wrapText="1"/>
    </xf>
    <xf numFmtId="49" fontId="28" fillId="2" borderId="1" xfId="0" applyNumberFormat="1" applyFont="1" applyFill="1" applyBorder="1" applyAlignment="1">
      <alignment horizontal="center" wrapText="1"/>
    </xf>
    <xf numFmtId="49" fontId="29" fillId="2" borderId="1" xfId="0" applyNumberFormat="1" applyFont="1" applyFill="1" applyBorder="1" applyAlignment="1">
      <alignment horizontal="center" wrapText="1"/>
    </xf>
    <xf numFmtId="49" fontId="30" fillId="2" borderId="1" xfId="0" applyNumberFormat="1" applyFont="1" applyFill="1" applyBorder="1" applyAlignment="1">
      <alignment horizontal="center" wrapText="1"/>
    </xf>
    <xf numFmtId="49" fontId="31" fillId="2" borderId="1" xfId="0" applyNumberFormat="1" applyFont="1" applyFill="1" applyBorder="1" applyAlignment="1">
      <alignment horizontal="center" wrapText="1"/>
    </xf>
    <xf numFmtId="49" fontId="32" fillId="2" borderId="1" xfId="0" applyNumberFormat="1" applyFont="1" applyFill="1" applyBorder="1" applyAlignment="1">
      <alignment horizontal="center" wrapText="1"/>
    </xf>
    <xf numFmtId="49" fontId="33" fillId="2" borderId="1" xfId="0" applyNumberFormat="1" applyFont="1" applyFill="1" applyBorder="1" applyAlignment="1">
      <alignment horizontal="center" wrapText="1"/>
    </xf>
    <xf numFmtId="49" fontId="34" fillId="2" borderId="1" xfId="0" applyNumberFormat="1" applyFont="1" applyFill="1" applyBorder="1" applyAlignment="1">
      <alignment horizontal="center" wrapText="1"/>
    </xf>
    <xf numFmtId="49" fontId="35" fillId="2" borderId="1" xfId="0" applyNumberFormat="1" applyFont="1" applyFill="1" applyBorder="1" applyAlignment="1">
      <alignment horizontal="center" wrapText="1"/>
    </xf>
    <xf numFmtId="49" fontId="36" fillId="2" borderId="1" xfId="0" applyNumberFormat="1" applyFont="1" applyFill="1" applyBorder="1" applyAlignment="1">
      <alignment horizontal="center" wrapText="1"/>
    </xf>
    <xf numFmtId="49" fontId="37" fillId="2" borderId="1" xfId="0" applyNumberFormat="1" applyFont="1" applyFill="1" applyBorder="1" applyAlignment="1">
      <alignment horizontal="center" wrapText="1"/>
    </xf>
    <xf numFmtId="49" fontId="38" fillId="2" borderId="1" xfId="0" applyNumberFormat="1" applyFont="1" applyFill="1" applyBorder="1" applyAlignment="1">
      <alignment horizontal="center" wrapText="1"/>
    </xf>
    <xf numFmtId="49" fontId="39" fillId="2" borderId="1" xfId="0" applyNumberFormat="1" applyFont="1" applyFill="1" applyBorder="1" applyAlignment="1">
      <alignment horizontal="center" wrapText="1"/>
    </xf>
    <xf numFmtId="49" fontId="40" fillId="2" borderId="1" xfId="0" applyNumberFormat="1" applyFont="1" applyFill="1" applyBorder="1" applyAlignment="1">
      <alignment horizontal="center" wrapText="1"/>
    </xf>
    <xf numFmtId="49" fontId="41" fillId="2" borderId="1" xfId="0" applyNumberFormat="1" applyFont="1" applyFill="1" applyBorder="1" applyAlignment="1">
      <alignment horizontal="center" wrapText="1"/>
    </xf>
    <xf numFmtId="49" fontId="42" fillId="2" borderId="1" xfId="0" applyNumberFormat="1" applyFont="1" applyFill="1" applyBorder="1" applyAlignment="1">
      <alignment horizontal="center" wrapText="1"/>
    </xf>
    <xf numFmtId="49" fontId="43" fillId="2" borderId="1" xfId="0" applyNumberFormat="1" applyFont="1" applyFill="1" applyBorder="1" applyAlignment="1">
      <alignment horizontal="center" wrapText="1"/>
    </xf>
    <xf numFmtId="49" fontId="44" fillId="2" borderId="1" xfId="0" applyNumberFormat="1" applyFont="1" applyFill="1" applyBorder="1" applyAlignment="1">
      <alignment horizontal="center" wrapText="1"/>
    </xf>
    <xf numFmtId="49" fontId="45" fillId="2" borderId="1" xfId="0" applyNumberFormat="1" applyFont="1" applyFill="1" applyBorder="1" applyAlignment="1">
      <alignment horizontal="center" wrapText="1"/>
    </xf>
    <xf numFmtId="49" fontId="46" fillId="2" borderId="1" xfId="0" applyNumberFormat="1" applyFont="1" applyFill="1" applyBorder="1" applyAlignment="1">
      <alignment horizontal="center" wrapText="1"/>
    </xf>
    <xf numFmtId="49" fontId="47" fillId="2" borderId="1" xfId="0" applyNumberFormat="1" applyFont="1" applyFill="1" applyBorder="1" applyAlignment="1">
      <alignment horizontal="center" wrapText="1"/>
    </xf>
    <xf numFmtId="49" fontId="48" fillId="2" borderId="1" xfId="0" applyNumberFormat="1" applyFont="1" applyFill="1" applyBorder="1" applyAlignment="1">
      <alignment horizontal="center" wrapText="1"/>
    </xf>
    <xf numFmtId="49" fontId="49" fillId="2" borderId="1" xfId="0" applyNumberFormat="1" applyFont="1" applyFill="1" applyBorder="1" applyAlignment="1">
      <alignment horizontal="center" wrapText="1"/>
    </xf>
    <xf numFmtId="49" fontId="50" fillId="2" borderId="1" xfId="0" applyNumberFormat="1" applyFont="1" applyFill="1" applyBorder="1" applyAlignment="1">
      <alignment horizontal="center" wrapText="1"/>
    </xf>
    <xf numFmtId="49" fontId="51" fillId="2" borderId="1" xfId="0" applyNumberFormat="1" applyFont="1" applyFill="1" applyBorder="1" applyAlignment="1">
      <alignment horizontal="center" wrapText="1"/>
    </xf>
    <xf numFmtId="49" fontId="52" fillId="2" borderId="1" xfId="0" applyNumberFormat="1" applyFont="1" applyFill="1" applyBorder="1" applyAlignment="1">
      <alignment horizontal="center" wrapText="1"/>
    </xf>
    <xf numFmtId="49" fontId="53" fillId="2" borderId="1" xfId="0" applyNumberFormat="1" applyFont="1" applyFill="1" applyBorder="1" applyAlignment="1">
      <alignment horizontal="center" wrapText="1"/>
    </xf>
    <xf numFmtId="49" fontId="54" fillId="2" borderId="1" xfId="0" applyNumberFormat="1" applyFont="1" applyFill="1" applyBorder="1" applyAlignment="1">
      <alignment horizontal="center" wrapText="1"/>
    </xf>
    <xf numFmtId="49" fontId="55" fillId="2" borderId="1" xfId="0" applyNumberFormat="1" applyFont="1" applyFill="1" applyBorder="1" applyAlignment="1">
      <alignment horizontal="center" wrapText="1"/>
    </xf>
    <xf numFmtId="49" fontId="56" fillId="2" borderId="1" xfId="0" applyNumberFormat="1" applyFont="1" applyFill="1" applyBorder="1" applyAlignment="1">
      <alignment horizontal="center" wrapText="1"/>
    </xf>
    <xf numFmtId="49" fontId="57" fillId="2" borderId="1" xfId="0" applyNumberFormat="1" applyFont="1" applyFill="1" applyBorder="1" applyAlignment="1">
      <alignment horizontal="center" wrapText="1"/>
    </xf>
    <xf numFmtId="49" fontId="58" fillId="2" borderId="1" xfId="0" applyNumberFormat="1" applyFont="1" applyFill="1" applyBorder="1" applyAlignment="1">
      <alignment horizontal="center" wrapText="1"/>
    </xf>
    <xf numFmtId="49" fontId="59" fillId="2" borderId="1" xfId="0" applyNumberFormat="1" applyFont="1" applyFill="1" applyBorder="1" applyAlignment="1">
      <alignment horizontal="center" wrapText="1"/>
    </xf>
    <xf numFmtId="49" fontId="60" fillId="2" borderId="1" xfId="0" applyNumberFormat="1" applyFont="1" applyFill="1" applyBorder="1" applyAlignment="1">
      <alignment horizontal="center" wrapText="1"/>
    </xf>
    <xf numFmtId="49" fontId="61" fillId="4" borderId="1" xfId="0" applyNumberFormat="1" applyFont="1" applyFill="1" applyBorder="1" applyAlignment="1">
      <alignment horizontal="center"/>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62" fillId="3" borderId="1" xfId="0" applyNumberFormat="1" applyFont="1" applyFill="1" applyBorder="1" applyAlignment="1">
      <alignment horizontal="center" wrapText="1"/>
    </xf>
    <xf numFmtId="49" fontId="63" fillId="3" borderId="1" xfId="0" applyNumberFormat="1" applyFont="1" applyFill="1" applyBorder="1" applyAlignment="1">
      <alignment horizontal="center" wrapText="1"/>
    </xf>
    <xf numFmtId="49" fontId="64" fillId="3" borderId="1" xfId="0" applyNumberFormat="1" applyFont="1" applyFill="1" applyBorder="1" applyAlignment="1">
      <alignment horizontal="center" wrapText="1"/>
    </xf>
    <xf numFmtId="49"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81"/>
  <sheetViews>
    <sheetView tabSelected="1" workbookViewId="0">
      <pane ySplit="4" topLeftCell="A5" activePane="bottomLeft" state="frozen"/>
      <selection pane="bottomLeft" activeCell="E12" sqref="E12"/>
    </sheetView>
  </sheetViews>
  <sheetFormatPr baseColWidth="10" defaultColWidth="8.83203125" defaultRowHeight="15" x14ac:dyDescent="0.2"/>
  <cols>
    <col min="1" max="1" width="52.6640625" style="4" customWidth="1"/>
    <col min="2" max="2" width="12.83203125" style="5" customWidth="1"/>
    <col min="3" max="3" width="11.6640625" style="6" customWidth="1"/>
    <col min="4" max="4" width="12" style="7" bestFit="1" customWidth="1"/>
    <col min="5" max="5" width="12.1640625" style="8" bestFit="1" customWidth="1"/>
    <col min="6" max="6" width="27.1640625" style="9" bestFit="1" customWidth="1"/>
    <col min="7" max="7" width="34.5" style="10" bestFit="1" customWidth="1"/>
    <col min="8" max="8" width="31.83203125" style="2" bestFit="1" customWidth="1"/>
    <col min="9" max="9" width="33.33203125" style="11" bestFit="1" customWidth="1"/>
    <col min="10" max="10" width="33.5" style="12" bestFit="1" customWidth="1"/>
    <col min="11" max="11" width="23.1640625" style="1" bestFit="1" customWidth="1"/>
    <col min="12" max="12" width="28.33203125" style="13" bestFit="1" customWidth="1"/>
    <col min="13" max="13" width="23.1640625" style="3" bestFit="1" customWidth="1"/>
    <col min="14" max="14" width="37.1640625" style="14" bestFit="1" customWidth="1"/>
    <col min="15" max="15" width="39.33203125" style="15" bestFit="1" customWidth="1"/>
  </cols>
  <sheetData>
    <row r="1" spans="1:15" ht="21" customHeight="1" x14ac:dyDescent="0.2">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ht="21" customHeight="1" x14ac:dyDescent="0.2">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ht="81" customHeight="1" x14ac:dyDescent="0.2">
      <c r="A3" s="46" t="s">
        <v>17</v>
      </c>
      <c r="B3" s="47" t="s">
        <v>18</v>
      </c>
      <c r="C3" s="48" t="s">
        <v>19</v>
      </c>
      <c r="D3" s="49" t="s">
        <v>18</v>
      </c>
      <c r="E3" s="50" t="s">
        <v>18</v>
      </c>
      <c r="F3" s="51" t="s">
        <v>18</v>
      </c>
      <c r="G3" s="52" t="s">
        <v>20</v>
      </c>
      <c r="H3" s="53" t="s">
        <v>21</v>
      </c>
      <c r="I3" s="54" t="s">
        <v>22</v>
      </c>
      <c r="J3" s="55" t="s">
        <v>23</v>
      </c>
      <c r="K3" s="56" t="s">
        <v>24</v>
      </c>
      <c r="L3" s="57" t="s">
        <v>25</v>
      </c>
      <c r="M3" s="58" t="s">
        <v>26</v>
      </c>
      <c r="N3" s="59" t="s">
        <v>27</v>
      </c>
      <c r="O3" s="60" t="s">
        <v>18</v>
      </c>
    </row>
    <row r="4" spans="1:15" ht="81" customHeight="1" x14ac:dyDescent="0.2">
      <c r="A4" s="61" t="s">
        <v>18</v>
      </c>
      <c r="B4" s="62" t="s">
        <v>18</v>
      </c>
      <c r="C4" s="63" t="s">
        <v>28</v>
      </c>
      <c r="D4" s="64" t="s">
        <v>18</v>
      </c>
      <c r="E4" s="65" t="s">
        <v>18</v>
      </c>
      <c r="F4" s="66" t="s">
        <v>29</v>
      </c>
      <c r="G4" s="67" t="s">
        <v>18</v>
      </c>
      <c r="H4" s="68" t="s">
        <v>30</v>
      </c>
      <c r="I4" s="69" t="s">
        <v>31</v>
      </c>
      <c r="J4" s="70" t="s">
        <v>31</v>
      </c>
      <c r="K4" s="71" t="s">
        <v>32</v>
      </c>
      <c r="L4" s="72" t="s">
        <v>33</v>
      </c>
      <c r="M4" s="73" t="s">
        <v>32</v>
      </c>
      <c r="N4" s="74" t="s">
        <v>18</v>
      </c>
      <c r="O4" s="75" t="s">
        <v>18</v>
      </c>
    </row>
    <row r="5" spans="1:15" ht="21" customHeight="1" x14ac:dyDescent="0.25">
      <c r="A5" s="76" t="s">
        <v>34</v>
      </c>
      <c r="B5" s="76" t="s">
        <v>35</v>
      </c>
      <c r="C5" s="76" t="s">
        <v>36</v>
      </c>
      <c r="D5" s="77" t="s">
        <v>37</v>
      </c>
      <c r="E5" s="77" t="s">
        <v>38</v>
      </c>
      <c r="F5" s="77" t="s">
        <v>39</v>
      </c>
      <c r="G5" s="76" t="s">
        <v>40</v>
      </c>
      <c r="H5" s="2" t="s">
        <v>41</v>
      </c>
      <c r="I5" s="77" t="s">
        <v>42</v>
      </c>
      <c r="J5" s="77" t="s">
        <v>43</v>
      </c>
      <c r="K5" s="1" t="s">
        <v>44</v>
      </c>
      <c r="L5" s="77" t="s">
        <v>45</v>
      </c>
      <c r="M5" s="3" t="s">
        <v>46</v>
      </c>
      <c r="N5" s="76" t="s">
        <v>47</v>
      </c>
      <c r="O5" s="76" t="s">
        <v>48</v>
      </c>
    </row>
    <row r="6" spans="1:15" ht="21" customHeight="1" x14ac:dyDescent="0.25">
      <c r="A6" s="76" t="s">
        <v>34</v>
      </c>
      <c r="B6" s="76" t="s">
        <v>35</v>
      </c>
      <c r="C6" s="76" t="s">
        <v>36</v>
      </c>
      <c r="D6" s="77" t="s">
        <v>37</v>
      </c>
      <c r="E6" s="77" t="s">
        <v>49</v>
      </c>
      <c r="F6" s="77" t="s">
        <v>39</v>
      </c>
      <c r="G6" s="76" t="s">
        <v>50</v>
      </c>
      <c r="H6" s="2" t="s">
        <v>41</v>
      </c>
      <c r="I6" s="77" t="s">
        <v>42</v>
      </c>
      <c r="J6" s="77" t="s">
        <v>43</v>
      </c>
      <c r="K6" s="1" t="s">
        <v>44</v>
      </c>
      <c r="L6" s="77" t="s">
        <v>51</v>
      </c>
      <c r="M6" s="3" t="s">
        <v>52</v>
      </c>
      <c r="N6" s="76" t="s">
        <v>53</v>
      </c>
      <c r="O6" s="76" t="s">
        <v>54</v>
      </c>
    </row>
    <row r="7" spans="1:15" ht="21" customHeight="1" x14ac:dyDescent="0.25">
      <c r="A7" s="76" t="s">
        <v>34</v>
      </c>
      <c r="B7" s="76" t="s">
        <v>35</v>
      </c>
      <c r="C7" s="76" t="s">
        <v>36</v>
      </c>
      <c r="D7" s="77" t="s">
        <v>37</v>
      </c>
      <c r="E7" s="77" t="s">
        <v>55</v>
      </c>
      <c r="F7" s="77" t="s">
        <v>39</v>
      </c>
      <c r="G7" s="76" t="s">
        <v>56</v>
      </c>
      <c r="H7" s="2" t="s">
        <v>41</v>
      </c>
      <c r="I7" s="77" t="s">
        <v>42</v>
      </c>
      <c r="J7" s="77" t="s">
        <v>43</v>
      </c>
      <c r="K7" s="1" t="s">
        <v>44</v>
      </c>
      <c r="L7" s="77" t="s">
        <v>57</v>
      </c>
      <c r="M7" s="3" t="s">
        <v>46</v>
      </c>
      <c r="N7" s="76" t="s">
        <v>58</v>
      </c>
      <c r="O7" s="76" t="s">
        <v>59</v>
      </c>
    </row>
    <row r="8" spans="1:15" ht="21" customHeight="1" x14ac:dyDescent="0.25">
      <c r="A8" s="76" t="s">
        <v>34</v>
      </c>
      <c r="B8" s="76" t="s">
        <v>35</v>
      </c>
      <c r="C8" s="76" t="s">
        <v>36</v>
      </c>
      <c r="D8" s="77" t="s">
        <v>37</v>
      </c>
      <c r="E8" s="77" t="s">
        <v>60</v>
      </c>
      <c r="F8" s="77" t="s">
        <v>39</v>
      </c>
      <c r="G8" s="76" t="s">
        <v>61</v>
      </c>
      <c r="H8" s="2" t="s">
        <v>41</v>
      </c>
      <c r="I8" s="77" t="s">
        <v>42</v>
      </c>
      <c r="J8" s="77" t="s">
        <v>43</v>
      </c>
      <c r="K8" s="1" t="s">
        <v>44</v>
      </c>
      <c r="L8" s="77" t="s">
        <v>62</v>
      </c>
      <c r="M8" s="3" t="s">
        <v>46</v>
      </c>
      <c r="N8" s="76" t="s">
        <v>63</v>
      </c>
      <c r="O8" s="76" t="s">
        <v>64</v>
      </c>
    </row>
    <row r="9" spans="1:15" ht="21" customHeight="1" x14ac:dyDescent="0.25">
      <c r="A9" s="76" t="s">
        <v>34</v>
      </c>
      <c r="B9" s="76" t="s">
        <v>35</v>
      </c>
      <c r="C9" s="76" t="s">
        <v>36</v>
      </c>
      <c r="D9" s="77" t="s">
        <v>37</v>
      </c>
      <c r="E9" s="77" t="s">
        <v>65</v>
      </c>
      <c r="F9" s="77" t="s">
        <v>39</v>
      </c>
      <c r="G9" s="76" t="s">
        <v>66</v>
      </c>
      <c r="H9" s="2" t="s">
        <v>41</v>
      </c>
      <c r="I9" s="77" t="s">
        <v>42</v>
      </c>
      <c r="J9" s="77" t="s">
        <v>43</v>
      </c>
      <c r="K9" s="1" t="s">
        <v>44</v>
      </c>
      <c r="L9" s="77" t="s">
        <v>67</v>
      </c>
      <c r="M9" s="3" t="s">
        <v>46</v>
      </c>
      <c r="N9" s="76" t="s">
        <v>68</v>
      </c>
      <c r="O9" s="76" t="s">
        <v>69</v>
      </c>
    </row>
    <row r="10" spans="1:15" ht="21" customHeight="1" x14ac:dyDescent="0.25">
      <c r="A10" s="76" t="s">
        <v>34</v>
      </c>
      <c r="B10" s="76" t="s">
        <v>35</v>
      </c>
      <c r="C10" s="76" t="s">
        <v>36</v>
      </c>
      <c r="D10" s="77" t="s">
        <v>37</v>
      </c>
      <c r="E10" s="77" t="s">
        <v>70</v>
      </c>
      <c r="F10" s="77" t="s">
        <v>39</v>
      </c>
      <c r="G10" s="76" t="s">
        <v>71</v>
      </c>
      <c r="H10" s="2" t="s">
        <v>41</v>
      </c>
      <c r="I10" s="77" t="s">
        <v>42</v>
      </c>
      <c r="J10" s="77" t="s">
        <v>43</v>
      </c>
      <c r="K10" s="1" t="s">
        <v>44</v>
      </c>
      <c r="L10" s="77" t="s">
        <v>72</v>
      </c>
      <c r="M10" s="3" t="s">
        <v>46</v>
      </c>
      <c r="N10" s="76" t="s">
        <v>73</v>
      </c>
      <c r="O10" s="76" t="s">
        <v>74</v>
      </c>
    </row>
    <row r="11" spans="1:15" ht="21" customHeight="1" x14ac:dyDescent="0.25">
      <c r="A11" s="76" t="s">
        <v>34</v>
      </c>
      <c r="B11" s="76" t="s">
        <v>35</v>
      </c>
      <c r="C11" s="76" t="s">
        <v>36</v>
      </c>
      <c r="D11" s="77" t="s">
        <v>37</v>
      </c>
      <c r="E11" s="77" t="s">
        <v>75</v>
      </c>
      <c r="F11" s="77" t="s">
        <v>39</v>
      </c>
      <c r="G11" s="76" t="s">
        <v>76</v>
      </c>
      <c r="H11" s="2" t="s">
        <v>41</v>
      </c>
      <c r="I11" s="77" t="s">
        <v>42</v>
      </c>
      <c r="J11" s="77" t="s">
        <v>43</v>
      </c>
      <c r="K11" s="1" t="s">
        <v>44</v>
      </c>
      <c r="L11" s="77" t="s">
        <v>77</v>
      </c>
      <c r="M11" s="3" t="s">
        <v>46</v>
      </c>
      <c r="N11" s="76" t="s">
        <v>78</v>
      </c>
      <c r="O11" s="76" t="s">
        <v>79</v>
      </c>
    </row>
    <row r="12" spans="1:15" ht="21" customHeight="1" x14ac:dyDescent="0.25">
      <c r="A12" s="76" t="s">
        <v>34</v>
      </c>
      <c r="B12" s="76" t="s">
        <v>35</v>
      </c>
      <c r="C12" s="76" t="s">
        <v>36</v>
      </c>
      <c r="D12" s="77" t="s">
        <v>37</v>
      </c>
      <c r="E12" s="77" t="s">
        <v>80</v>
      </c>
      <c r="F12" s="77" t="s">
        <v>39</v>
      </c>
      <c r="G12" s="76" t="s">
        <v>81</v>
      </c>
      <c r="H12" s="2" t="s">
        <v>41</v>
      </c>
      <c r="I12" s="77" t="s">
        <v>42</v>
      </c>
      <c r="J12" s="77" t="s">
        <v>43</v>
      </c>
      <c r="K12" s="1" t="s">
        <v>44</v>
      </c>
      <c r="L12" s="77" t="s">
        <v>82</v>
      </c>
      <c r="M12" s="3" t="s">
        <v>46</v>
      </c>
      <c r="N12" s="76" t="s">
        <v>83</v>
      </c>
      <c r="O12" s="76" t="s">
        <v>84</v>
      </c>
    </row>
    <row r="13" spans="1:15" ht="21" customHeight="1" x14ac:dyDescent="0.25">
      <c r="A13" s="76" t="s">
        <v>34</v>
      </c>
      <c r="B13" s="76" t="s">
        <v>35</v>
      </c>
      <c r="C13" s="76" t="s">
        <v>36</v>
      </c>
      <c r="D13" s="77" t="s">
        <v>37</v>
      </c>
      <c r="E13" s="77" t="s">
        <v>85</v>
      </c>
      <c r="F13" s="77" t="s">
        <v>39</v>
      </c>
      <c r="G13" s="76" t="s">
        <v>86</v>
      </c>
      <c r="H13" s="2" t="s">
        <v>41</v>
      </c>
      <c r="I13" s="77" t="s">
        <v>42</v>
      </c>
      <c r="J13" s="77" t="s">
        <v>43</v>
      </c>
      <c r="K13" s="1" t="s">
        <v>44</v>
      </c>
      <c r="L13" s="77" t="s">
        <v>87</v>
      </c>
      <c r="M13" s="3" t="s">
        <v>46</v>
      </c>
      <c r="N13" s="76" t="s">
        <v>88</v>
      </c>
      <c r="O13" s="76" t="s">
        <v>89</v>
      </c>
    </row>
    <row r="14" spans="1:15" ht="21" customHeight="1" x14ac:dyDescent="0.25">
      <c r="A14" s="76" t="s">
        <v>34</v>
      </c>
      <c r="B14" s="76" t="s">
        <v>35</v>
      </c>
      <c r="C14" s="76" t="s">
        <v>36</v>
      </c>
      <c r="D14" s="77" t="s">
        <v>37</v>
      </c>
      <c r="E14" s="77" t="s">
        <v>90</v>
      </c>
      <c r="F14" s="77" t="s">
        <v>39</v>
      </c>
      <c r="G14" s="76" t="s">
        <v>91</v>
      </c>
      <c r="H14" s="2" t="s">
        <v>41</v>
      </c>
      <c r="I14" s="77" t="s">
        <v>42</v>
      </c>
      <c r="J14" s="77" t="s">
        <v>43</v>
      </c>
      <c r="K14" s="1" t="s">
        <v>44</v>
      </c>
      <c r="L14" s="77" t="s">
        <v>92</v>
      </c>
      <c r="M14" s="3" t="s">
        <v>46</v>
      </c>
      <c r="N14" s="76" t="s">
        <v>93</v>
      </c>
      <c r="O14" s="76" t="s">
        <v>94</v>
      </c>
    </row>
    <row r="15" spans="1:15" ht="21" customHeight="1" x14ac:dyDescent="0.25">
      <c r="A15" s="76" t="s">
        <v>34</v>
      </c>
      <c r="B15" s="76" t="s">
        <v>35</v>
      </c>
      <c r="C15" s="76" t="s">
        <v>36</v>
      </c>
      <c r="D15" s="77" t="s">
        <v>37</v>
      </c>
      <c r="E15" s="77" t="s">
        <v>95</v>
      </c>
      <c r="F15" s="77" t="s">
        <v>39</v>
      </c>
      <c r="G15" s="76" t="s">
        <v>96</v>
      </c>
      <c r="H15" s="2" t="s">
        <v>41</v>
      </c>
      <c r="I15" s="77" t="s">
        <v>42</v>
      </c>
      <c r="J15" s="77" t="s">
        <v>43</v>
      </c>
      <c r="K15" s="1" t="s">
        <v>44</v>
      </c>
      <c r="L15" s="77" t="s">
        <v>97</v>
      </c>
      <c r="M15" s="3" t="s">
        <v>98</v>
      </c>
      <c r="N15" s="76" t="s">
        <v>99</v>
      </c>
      <c r="O15" s="76" t="s">
        <v>100</v>
      </c>
    </row>
    <row r="16" spans="1:15" ht="21" customHeight="1" x14ac:dyDescent="0.25">
      <c r="A16" s="76" t="s">
        <v>34</v>
      </c>
      <c r="B16" s="76" t="s">
        <v>35</v>
      </c>
      <c r="C16" s="76" t="s">
        <v>36</v>
      </c>
      <c r="D16" s="77" t="s">
        <v>37</v>
      </c>
      <c r="E16" s="77" t="s">
        <v>101</v>
      </c>
      <c r="F16" s="77" t="s">
        <v>39</v>
      </c>
      <c r="G16" s="76" t="s">
        <v>102</v>
      </c>
      <c r="H16" s="2" t="s">
        <v>41</v>
      </c>
      <c r="I16" s="77" t="s">
        <v>42</v>
      </c>
      <c r="J16" s="77" t="s">
        <v>43</v>
      </c>
      <c r="K16" s="1" t="s">
        <v>44</v>
      </c>
      <c r="L16" s="77" t="s">
        <v>103</v>
      </c>
      <c r="M16" s="3" t="s">
        <v>52</v>
      </c>
      <c r="N16" s="76" t="s">
        <v>104</v>
      </c>
      <c r="O16" s="76" t="s">
        <v>105</v>
      </c>
    </row>
    <row r="17" spans="1:15" ht="21" customHeight="1" x14ac:dyDescent="0.25">
      <c r="A17" s="76" t="s">
        <v>34</v>
      </c>
      <c r="B17" s="76" t="s">
        <v>35</v>
      </c>
      <c r="C17" s="76" t="s">
        <v>36</v>
      </c>
      <c r="D17" s="77" t="s">
        <v>37</v>
      </c>
      <c r="E17" s="77" t="s">
        <v>106</v>
      </c>
      <c r="F17" s="77" t="s">
        <v>39</v>
      </c>
      <c r="G17" s="76" t="s">
        <v>107</v>
      </c>
      <c r="H17" s="2" t="s">
        <v>41</v>
      </c>
      <c r="I17" s="77" t="s">
        <v>42</v>
      </c>
      <c r="J17" s="77" t="s">
        <v>43</v>
      </c>
      <c r="K17" s="1" t="s">
        <v>44</v>
      </c>
      <c r="L17" s="77" t="s">
        <v>108</v>
      </c>
      <c r="M17" s="3" t="s">
        <v>109</v>
      </c>
      <c r="N17" s="76" t="s">
        <v>110</v>
      </c>
      <c r="O17" s="76" t="s">
        <v>111</v>
      </c>
    </row>
    <row r="18" spans="1:15" ht="21" customHeight="1" x14ac:dyDescent="0.25">
      <c r="A18" s="76" t="s">
        <v>34</v>
      </c>
      <c r="B18" s="76" t="s">
        <v>35</v>
      </c>
      <c r="C18" s="76" t="s">
        <v>36</v>
      </c>
      <c r="D18" s="77" t="s">
        <v>37</v>
      </c>
      <c r="E18" s="77" t="s">
        <v>112</v>
      </c>
      <c r="F18" s="77" t="s">
        <v>39</v>
      </c>
      <c r="G18" s="76" t="s">
        <v>113</v>
      </c>
      <c r="H18" s="2" t="s">
        <v>41</v>
      </c>
      <c r="I18" s="77" t="s">
        <v>42</v>
      </c>
      <c r="J18" s="77" t="s">
        <v>43</v>
      </c>
      <c r="K18" s="1" t="s">
        <v>44</v>
      </c>
      <c r="L18" s="77" t="s">
        <v>114</v>
      </c>
      <c r="M18" s="3" t="s">
        <v>115</v>
      </c>
      <c r="N18" s="76" t="s">
        <v>116</v>
      </c>
      <c r="O18" s="76" t="s">
        <v>117</v>
      </c>
    </row>
    <row r="19" spans="1:15" ht="21" customHeight="1" x14ac:dyDescent="0.25">
      <c r="A19" s="76" t="s">
        <v>34</v>
      </c>
      <c r="B19" s="76" t="s">
        <v>35</v>
      </c>
      <c r="C19" s="76" t="s">
        <v>36</v>
      </c>
      <c r="D19" s="77" t="s">
        <v>37</v>
      </c>
      <c r="E19" s="77" t="s">
        <v>118</v>
      </c>
      <c r="F19" s="77" t="s">
        <v>39</v>
      </c>
      <c r="G19" s="76" t="s">
        <v>119</v>
      </c>
      <c r="H19" s="2" t="s">
        <v>41</v>
      </c>
      <c r="I19" s="77" t="s">
        <v>42</v>
      </c>
      <c r="J19" s="77" t="s">
        <v>43</v>
      </c>
      <c r="K19" s="1" t="s">
        <v>44</v>
      </c>
      <c r="L19" s="77" t="s">
        <v>120</v>
      </c>
      <c r="M19" s="3" t="s">
        <v>121</v>
      </c>
      <c r="N19" s="76" t="s">
        <v>122</v>
      </c>
      <c r="O19" s="76" t="s">
        <v>123</v>
      </c>
    </row>
    <row r="20" spans="1:15" ht="21" customHeight="1" x14ac:dyDescent="0.25">
      <c r="A20" s="76" t="s">
        <v>34</v>
      </c>
      <c r="B20" s="76" t="s">
        <v>35</v>
      </c>
      <c r="C20" s="76" t="s">
        <v>36</v>
      </c>
      <c r="D20" s="77" t="s">
        <v>37</v>
      </c>
      <c r="E20" s="77" t="s">
        <v>124</v>
      </c>
      <c r="F20" s="77" t="s">
        <v>39</v>
      </c>
      <c r="G20" s="76" t="s">
        <v>125</v>
      </c>
      <c r="H20" s="2" t="s">
        <v>41</v>
      </c>
      <c r="I20" s="77" t="s">
        <v>42</v>
      </c>
      <c r="J20" s="77" t="s">
        <v>43</v>
      </c>
      <c r="K20" s="1" t="s">
        <v>44</v>
      </c>
      <c r="L20" s="77" t="s">
        <v>126</v>
      </c>
      <c r="M20" s="3" t="s">
        <v>127</v>
      </c>
      <c r="N20" s="76" t="s">
        <v>128</v>
      </c>
      <c r="O20" s="76" t="s">
        <v>129</v>
      </c>
    </row>
    <row r="21" spans="1:15" ht="21" customHeight="1" x14ac:dyDescent="0.25">
      <c r="A21" s="76" t="s">
        <v>34</v>
      </c>
      <c r="B21" s="76" t="s">
        <v>35</v>
      </c>
      <c r="C21" s="76" t="s">
        <v>36</v>
      </c>
      <c r="D21" s="77" t="s">
        <v>37</v>
      </c>
      <c r="E21" s="77" t="s">
        <v>130</v>
      </c>
      <c r="F21" s="77" t="s">
        <v>39</v>
      </c>
      <c r="G21" s="76" t="s">
        <v>131</v>
      </c>
      <c r="H21" s="2" t="s">
        <v>41</v>
      </c>
      <c r="I21" s="77" t="s">
        <v>42</v>
      </c>
      <c r="J21" s="77" t="s">
        <v>43</v>
      </c>
      <c r="K21" s="1" t="s">
        <v>44</v>
      </c>
      <c r="L21" s="77" t="s">
        <v>132</v>
      </c>
      <c r="M21" s="3" t="s">
        <v>133</v>
      </c>
      <c r="N21" s="76" t="s">
        <v>134</v>
      </c>
      <c r="O21" s="76" t="s">
        <v>135</v>
      </c>
    </row>
    <row r="22" spans="1:15" ht="21" customHeight="1" x14ac:dyDescent="0.25">
      <c r="A22" s="76" t="s">
        <v>34</v>
      </c>
      <c r="B22" s="76" t="s">
        <v>35</v>
      </c>
      <c r="C22" s="76" t="s">
        <v>36</v>
      </c>
      <c r="D22" s="77" t="s">
        <v>37</v>
      </c>
      <c r="E22" s="77" t="s">
        <v>136</v>
      </c>
      <c r="F22" s="77" t="s">
        <v>39</v>
      </c>
      <c r="G22" s="76" t="s">
        <v>137</v>
      </c>
      <c r="H22" s="2" t="s">
        <v>41</v>
      </c>
      <c r="I22" s="77" t="s">
        <v>42</v>
      </c>
      <c r="J22" s="77" t="s">
        <v>43</v>
      </c>
      <c r="K22" s="1" t="s">
        <v>44</v>
      </c>
      <c r="L22" s="77" t="s">
        <v>138</v>
      </c>
      <c r="M22" s="3" t="s">
        <v>52</v>
      </c>
      <c r="N22" s="76" t="s">
        <v>139</v>
      </c>
      <c r="O22" s="76" t="s">
        <v>140</v>
      </c>
    </row>
    <row r="23" spans="1:15" ht="21" customHeight="1" x14ac:dyDescent="0.25">
      <c r="A23" s="76" t="s">
        <v>34</v>
      </c>
      <c r="B23" s="76" t="s">
        <v>35</v>
      </c>
      <c r="C23" s="76" t="s">
        <v>36</v>
      </c>
      <c r="D23" s="77" t="s">
        <v>37</v>
      </c>
      <c r="E23" s="77" t="s">
        <v>141</v>
      </c>
      <c r="F23" s="77" t="s">
        <v>39</v>
      </c>
      <c r="G23" s="76" t="s">
        <v>142</v>
      </c>
      <c r="H23" s="2" t="s">
        <v>41</v>
      </c>
      <c r="I23" s="77" t="s">
        <v>42</v>
      </c>
      <c r="J23" s="77" t="s">
        <v>43</v>
      </c>
      <c r="K23" s="1" t="s">
        <v>44</v>
      </c>
      <c r="L23" s="77" t="s">
        <v>143</v>
      </c>
      <c r="M23" s="3" t="s">
        <v>144</v>
      </c>
      <c r="N23" s="76" t="s">
        <v>145</v>
      </c>
      <c r="O23" s="76" t="s">
        <v>146</v>
      </c>
    </row>
    <row r="24" spans="1:15" ht="21" customHeight="1" x14ac:dyDescent="0.25">
      <c r="A24" s="76" t="s">
        <v>34</v>
      </c>
      <c r="B24" s="76" t="s">
        <v>35</v>
      </c>
      <c r="C24" s="76" t="s">
        <v>36</v>
      </c>
      <c r="D24" s="77" t="s">
        <v>37</v>
      </c>
      <c r="E24" s="77" t="s">
        <v>147</v>
      </c>
      <c r="F24" s="77" t="s">
        <v>39</v>
      </c>
      <c r="G24" s="76" t="s">
        <v>148</v>
      </c>
      <c r="H24" s="2" t="s">
        <v>41</v>
      </c>
      <c r="I24" s="77" t="s">
        <v>42</v>
      </c>
      <c r="J24" s="77" t="s">
        <v>43</v>
      </c>
      <c r="K24" s="1" t="s">
        <v>44</v>
      </c>
      <c r="L24" s="77" t="s">
        <v>149</v>
      </c>
      <c r="M24" s="3" t="s">
        <v>46</v>
      </c>
      <c r="N24" s="76" t="s">
        <v>150</v>
      </c>
      <c r="O24" s="76" t="s">
        <v>151</v>
      </c>
    </row>
    <row r="25" spans="1:15" ht="21" customHeight="1" x14ac:dyDescent="0.25">
      <c r="A25" s="76" t="s">
        <v>152</v>
      </c>
      <c r="B25" s="76" t="s">
        <v>35</v>
      </c>
      <c r="C25" s="76" t="s">
        <v>153</v>
      </c>
      <c r="D25" s="77" t="s">
        <v>37</v>
      </c>
      <c r="E25" s="77" t="s">
        <v>154</v>
      </c>
      <c r="F25" s="77" t="s">
        <v>39</v>
      </c>
      <c r="G25" s="76" t="s">
        <v>155</v>
      </c>
      <c r="H25" s="2" t="s">
        <v>41</v>
      </c>
      <c r="I25" s="77" t="s">
        <v>156</v>
      </c>
      <c r="J25" s="77" t="s">
        <v>157</v>
      </c>
      <c r="K25" s="1" t="s">
        <v>44</v>
      </c>
      <c r="L25" s="77" t="s">
        <v>158</v>
      </c>
      <c r="M25" s="3" t="s">
        <v>46</v>
      </c>
      <c r="N25" s="76" t="s">
        <v>47</v>
      </c>
      <c r="O25" s="76" t="s">
        <v>159</v>
      </c>
    </row>
    <row r="26" spans="1:15" ht="21" customHeight="1" x14ac:dyDescent="0.25">
      <c r="A26" s="76" t="s">
        <v>152</v>
      </c>
      <c r="B26" s="76" t="s">
        <v>35</v>
      </c>
      <c r="C26" s="76" t="s">
        <v>153</v>
      </c>
      <c r="D26" s="77" t="s">
        <v>37</v>
      </c>
      <c r="E26" s="77" t="s">
        <v>160</v>
      </c>
      <c r="F26" s="77" t="s">
        <v>39</v>
      </c>
      <c r="G26" s="76" t="s">
        <v>161</v>
      </c>
      <c r="H26" s="2" t="s">
        <v>41</v>
      </c>
      <c r="I26" s="77" t="s">
        <v>156</v>
      </c>
      <c r="J26" s="77" t="s">
        <v>157</v>
      </c>
      <c r="K26" s="1" t="s">
        <v>44</v>
      </c>
      <c r="L26" s="77" t="s">
        <v>162</v>
      </c>
      <c r="M26" s="3" t="s">
        <v>46</v>
      </c>
      <c r="N26" s="76" t="s">
        <v>73</v>
      </c>
      <c r="O26" s="76" t="s">
        <v>163</v>
      </c>
    </row>
    <row r="27" spans="1:15" ht="21" customHeight="1" x14ac:dyDescent="0.25">
      <c r="A27" s="76" t="s">
        <v>152</v>
      </c>
      <c r="B27" s="76" t="s">
        <v>35</v>
      </c>
      <c r="C27" s="76" t="s">
        <v>153</v>
      </c>
      <c r="D27" s="77" t="s">
        <v>37</v>
      </c>
      <c r="E27" s="77" t="s">
        <v>164</v>
      </c>
      <c r="F27" s="77" t="s">
        <v>39</v>
      </c>
      <c r="G27" s="76" t="s">
        <v>165</v>
      </c>
      <c r="H27" s="2" t="s">
        <v>41</v>
      </c>
      <c r="I27" s="77" t="s">
        <v>156</v>
      </c>
      <c r="J27" s="77" t="s">
        <v>157</v>
      </c>
      <c r="K27" s="1" t="s">
        <v>44</v>
      </c>
      <c r="L27" s="77" t="s">
        <v>166</v>
      </c>
      <c r="M27" s="3" t="s">
        <v>52</v>
      </c>
      <c r="N27" s="76" t="s">
        <v>53</v>
      </c>
      <c r="O27" s="76" t="s">
        <v>167</v>
      </c>
    </row>
    <row r="28" spans="1:15" ht="21" customHeight="1" x14ac:dyDescent="0.25">
      <c r="A28" s="76" t="s">
        <v>152</v>
      </c>
      <c r="B28" s="76" t="s">
        <v>35</v>
      </c>
      <c r="C28" s="76" t="s">
        <v>153</v>
      </c>
      <c r="D28" s="77" t="s">
        <v>37</v>
      </c>
      <c r="E28" s="77" t="s">
        <v>168</v>
      </c>
      <c r="F28" s="77" t="s">
        <v>39</v>
      </c>
      <c r="G28" s="76" t="s">
        <v>169</v>
      </c>
      <c r="H28" s="2" t="s">
        <v>41</v>
      </c>
      <c r="I28" s="77" t="s">
        <v>156</v>
      </c>
      <c r="J28" s="77" t="s">
        <v>157</v>
      </c>
      <c r="K28" s="1" t="s">
        <v>44</v>
      </c>
      <c r="L28" s="77" t="s">
        <v>170</v>
      </c>
      <c r="M28" s="3" t="s">
        <v>46</v>
      </c>
      <c r="N28" s="76" t="s">
        <v>78</v>
      </c>
      <c r="O28" s="76" t="s">
        <v>171</v>
      </c>
    </row>
    <row r="29" spans="1:15" ht="21" customHeight="1" x14ac:dyDescent="0.25">
      <c r="A29" s="76" t="s">
        <v>152</v>
      </c>
      <c r="B29" s="76" t="s">
        <v>35</v>
      </c>
      <c r="C29" s="76" t="s">
        <v>153</v>
      </c>
      <c r="D29" s="77" t="s">
        <v>37</v>
      </c>
      <c r="E29" s="77" t="s">
        <v>172</v>
      </c>
      <c r="F29" s="77" t="s">
        <v>39</v>
      </c>
      <c r="G29" s="76" t="s">
        <v>173</v>
      </c>
      <c r="H29" s="2" t="s">
        <v>41</v>
      </c>
      <c r="I29" s="77" t="s">
        <v>156</v>
      </c>
      <c r="J29" s="77" t="s">
        <v>157</v>
      </c>
      <c r="K29" s="1" t="s">
        <v>44</v>
      </c>
      <c r="L29" s="77" t="s">
        <v>174</v>
      </c>
      <c r="M29" s="3" t="s">
        <v>115</v>
      </c>
      <c r="N29" s="76" t="s">
        <v>116</v>
      </c>
      <c r="O29" s="76" t="s">
        <v>175</v>
      </c>
    </row>
    <row r="30" spans="1:15" ht="21" customHeight="1" x14ac:dyDescent="0.25">
      <c r="A30" s="76" t="s">
        <v>152</v>
      </c>
      <c r="B30" s="76" t="s">
        <v>35</v>
      </c>
      <c r="C30" s="76" t="s">
        <v>153</v>
      </c>
      <c r="D30" s="77" t="s">
        <v>37</v>
      </c>
      <c r="E30" s="77" t="s">
        <v>176</v>
      </c>
      <c r="F30" s="77" t="s">
        <v>39</v>
      </c>
      <c r="G30" s="76" t="s">
        <v>177</v>
      </c>
      <c r="H30" s="2" t="s">
        <v>41</v>
      </c>
      <c r="I30" s="77" t="s">
        <v>156</v>
      </c>
      <c r="J30" s="77" t="s">
        <v>157</v>
      </c>
      <c r="K30" s="1" t="s">
        <v>44</v>
      </c>
      <c r="L30" s="77" t="s">
        <v>178</v>
      </c>
      <c r="M30" s="3" t="s">
        <v>46</v>
      </c>
      <c r="N30" s="76" t="s">
        <v>88</v>
      </c>
      <c r="O30" s="76" t="s">
        <v>179</v>
      </c>
    </row>
    <row r="31" spans="1:15" ht="21" customHeight="1" x14ac:dyDescent="0.25">
      <c r="A31" s="76" t="s">
        <v>152</v>
      </c>
      <c r="B31" s="76" t="s">
        <v>35</v>
      </c>
      <c r="C31" s="76" t="s">
        <v>153</v>
      </c>
      <c r="D31" s="77" t="s">
        <v>37</v>
      </c>
      <c r="E31" s="77" t="s">
        <v>180</v>
      </c>
      <c r="F31" s="77" t="s">
        <v>39</v>
      </c>
      <c r="G31" s="76" t="s">
        <v>181</v>
      </c>
      <c r="H31" s="2" t="s">
        <v>41</v>
      </c>
      <c r="I31" s="77" t="s">
        <v>156</v>
      </c>
      <c r="J31" s="77" t="s">
        <v>157</v>
      </c>
      <c r="K31" s="1" t="s">
        <v>44</v>
      </c>
      <c r="L31" s="77" t="s">
        <v>182</v>
      </c>
      <c r="M31" s="3" t="s">
        <v>46</v>
      </c>
      <c r="N31" s="76" t="s">
        <v>83</v>
      </c>
      <c r="O31" s="76" t="s">
        <v>183</v>
      </c>
    </row>
    <row r="32" spans="1:15" ht="21" customHeight="1" x14ac:dyDescent="0.25">
      <c r="A32" s="76" t="s">
        <v>152</v>
      </c>
      <c r="B32" s="76" t="s">
        <v>35</v>
      </c>
      <c r="C32" s="76" t="s">
        <v>153</v>
      </c>
      <c r="D32" s="77" t="s">
        <v>37</v>
      </c>
      <c r="E32" s="77" t="s">
        <v>184</v>
      </c>
      <c r="F32" s="77" t="s">
        <v>39</v>
      </c>
      <c r="G32" s="76" t="s">
        <v>185</v>
      </c>
      <c r="H32" s="2" t="s">
        <v>41</v>
      </c>
      <c r="I32" s="77" t="s">
        <v>156</v>
      </c>
      <c r="J32" s="77" t="s">
        <v>157</v>
      </c>
      <c r="K32" s="1" t="s">
        <v>44</v>
      </c>
      <c r="L32" s="77" t="s">
        <v>186</v>
      </c>
      <c r="M32" s="3" t="s">
        <v>46</v>
      </c>
      <c r="N32" s="76" t="s">
        <v>58</v>
      </c>
      <c r="O32" s="76" t="s">
        <v>187</v>
      </c>
    </row>
    <row r="33" spans="1:15" ht="21" customHeight="1" x14ac:dyDescent="0.25">
      <c r="A33" s="76" t="s">
        <v>152</v>
      </c>
      <c r="B33" s="76" t="s">
        <v>35</v>
      </c>
      <c r="C33" s="76" t="s">
        <v>153</v>
      </c>
      <c r="D33" s="77" t="s">
        <v>37</v>
      </c>
      <c r="E33" s="77" t="s">
        <v>188</v>
      </c>
      <c r="F33" s="77" t="s">
        <v>39</v>
      </c>
      <c r="G33" s="76" t="s">
        <v>189</v>
      </c>
      <c r="H33" s="2" t="s">
        <v>41</v>
      </c>
      <c r="I33" s="77" t="s">
        <v>156</v>
      </c>
      <c r="J33" s="77" t="s">
        <v>157</v>
      </c>
      <c r="K33" s="1" t="s">
        <v>44</v>
      </c>
      <c r="L33" s="77" t="s">
        <v>190</v>
      </c>
      <c r="M33" s="3" t="s">
        <v>46</v>
      </c>
      <c r="N33" s="76" t="s">
        <v>93</v>
      </c>
      <c r="O33" s="76" t="s">
        <v>191</v>
      </c>
    </row>
    <row r="34" spans="1:15" ht="21" customHeight="1" x14ac:dyDescent="0.25">
      <c r="A34" s="76" t="s">
        <v>152</v>
      </c>
      <c r="B34" s="76" t="s">
        <v>35</v>
      </c>
      <c r="C34" s="76" t="s">
        <v>153</v>
      </c>
      <c r="D34" s="77" t="s">
        <v>37</v>
      </c>
      <c r="E34" s="77" t="s">
        <v>192</v>
      </c>
      <c r="F34" s="77" t="s">
        <v>39</v>
      </c>
      <c r="G34" s="76" t="s">
        <v>193</v>
      </c>
      <c r="H34" s="2" t="s">
        <v>41</v>
      </c>
      <c r="I34" s="77" t="s">
        <v>156</v>
      </c>
      <c r="J34" s="77" t="s">
        <v>157</v>
      </c>
      <c r="K34" s="1" t="s">
        <v>44</v>
      </c>
      <c r="L34" s="77" t="s">
        <v>194</v>
      </c>
      <c r="M34" s="3" t="s">
        <v>46</v>
      </c>
      <c r="N34" s="76" t="s">
        <v>68</v>
      </c>
      <c r="O34" s="76" t="s">
        <v>195</v>
      </c>
    </row>
    <row r="35" spans="1:15" ht="21" customHeight="1" x14ac:dyDescent="0.25">
      <c r="A35" s="76" t="s">
        <v>152</v>
      </c>
      <c r="B35" s="76" t="s">
        <v>35</v>
      </c>
      <c r="C35" s="76" t="s">
        <v>153</v>
      </c>
      <c r="D35" s="77" t="s">
        <v>37</v>
      </c>
      <c r="E35" s="77" t="s">
        <v>196</v>
      </c>
      <c r="F35" s="77" t="s">
        <v>39</v>
      </c>
      <c r="G35" s="76" t="s">
        <v>197</v>
      </c>
      <c r="H35" s="2" t="s">
        <v>41</v>
      </c>
      <c r="I35" s="77" t="s">
        <v>156</v>
      </c>
      <c r="J35" s="77" t="s">
        <v>157</v>
      </c>
      <c r="K35" s="1" t="s">
        <v>44</v>
      </c>
      <c r="L35" s="77" t="s">
        <v>198</v>
      </c>
      <c r="M35" s="3" t="s">
        <v>46</v>
      </c>
      <c r="N35" s="76" t="s">
        <v>63</v>
      </c>
      <c r="O35" s="76" t="s">
        <v>199</v>
      </c>
    </row>
    <row r="36" spans="1:15" ht="21" customHeight="1" x14ac:dyDescent="0.25">
      <c r="A36" s="76" t="s">
        <v>152</v>
      </c>
      <c r="B36" s="76" t="s">
        <v>35</v>
      </c>
      <c r="C36" s="76" t="s">
        <v>153</v>
      </c>
      <c r="D36" s="77" t="s">
        <v>37</v>
      </c>
      <c r="E36" s="77" t="s">
        <v>200</v>
      </c>
      <c r="F36" s="77" t="s">
        <v>39</v>
      </c>
      <c r="G36" s="76" t="s">
        <v>201</v>
      </c>
      <c r="H36" s="2" t="s">
        <v>41</v>
      </c>
      <c r="I36" s="77" t="s">
        <v>156</v>
      </c>
      <c r="J36" s="77" t="s">
        <v>157</v>
      </c>
      <c r="K36" s="1" t="s">
        <v>44</v>
      </c>
      <c r="L36" s="77" t="s">
        <v>202</v>
      </c>
      <c r="M36" s="3" t="s">
        <v>121</v>
      </c>
      <c r="N36" s="76" t="s">
        <v>122</v>
      </c>
      <c r="O36" s="76" t="s">
        <v>203</v>
      </c>
    </row>
    <row r="37" spans="1:15" ht="21" customHeight="1" x14ac:dyDescent="0.25">
      <c r="A37" s="76" t="s">
        <v>152</v>
      </c>
      <c r="B37" s="76" t="s">
        <v>35</v>
      </c>
      <c r="C37" s="76" t="s">
        <v>153</v>
      </c>
      <c r="D37" s="77" t="s">
        <v>37</v>
      </c>
      <c r="E37" s="77" t="s">
        <v>204</v>
      </c>
      <c r="F37" s="77" t="s">
        <v>39</v>
      </c>
      <c r="G37" s="76" t="s">
        <v>205</v>
      </c>
      <c r="H37" s="2" t="s">
        <v>41</v>
      </c>
      <c r="I37" s="77" t="s">
        <v>156</v>
      </c>
      <c r="J37" s="77" t="s">
        <v>157</v>
      </c>
      <c r="K37" s="1" t="s">
        <v>44</v>
      </c>
      <c r="L37" s="77" t="s">
        <v>206</v>
      </c>
      <c r="M37" s="3" t="s">
        <v>46</v>
      </c>
      <c r="N37" s="76" t="s">
        <v>150</v>
      </c>
      <c r="O37" s="76" t="s">
        <v>207</v>
      </c>
    </row>
    <row r="38" spans="1:15" ht="21" customHeight="1" x14ac:dyDescent="0.25">
      <c r="A38" s="76" t="s">
        <v>152</v>
      </c>
      <c r="B38" s="76" t="s">
        <v>35</v>
      </c>
      <c r="C38" s="76" t="s">
        <v>153</v>
      </c>
      <c r="D38" s="77" t="s">
        <v>37</v>
      </c>
      <c r="E38" s="77" t="s">
        <v>208</v>
      </c>
      <c r="F38" s="77" t="s">
        <v>39</v>
      </c>
      <c r="G38" s="76" t="s">
        <v>209</v>
      </c>
      <c r="H38" s="2" t="s">
        <v>41</v>
      </c>
      <c r="I38" s="77" t="s">
        <v>156</v>
      </c>
      <c r="J38" s="77" t="s">
        <v>157</v>
      </c>
      <c r="K38" s="1" t="s">
        <v>44</v>
      </c>
      <c r="L38" s="77" t="s">
        <v>210</v>
      </c>
      <c r="M38" s="3" t="s">
        <v>133</v>
      </c>
      <c r="N38" s="76" t="s">
        <v>134</v>
      </c>
      <c r="O38" s="76" t="s">
        <v>211</v>
      </c>
    </row>
    <row r="39" spans="1:15" ht="21" customHeight="1" x14ac:dyDescent="0.25">
      <c r="A39" s="76" t="s">
        <v>152</v>
      </c>
      <c r="B39" s="76" t="s">
        <v>35</v>
      </c>
      <c r="C39" s="76" t="s">
        <v>153</v>
      </c>
      <c r="D39" s="77" t="s">
        <v>37</v>
      </c>
      <c r="E39" s="77" t="s">
        <v>212</v>
      </c>
      <c r="F39" s="77" t="s">
        <v>39</v>
      </c>
      <c r="G39" s="76" t="s">
        <v>213</v>
      </c>
      <c r="H39" s="2" t="s">
        <v>41</v>
      </c>
      <c r="I39" s="77" t="s">
        <v>156</v>
      </c>
      <c r="J39" s="77" t="s">
        <v>157</v>
      </c>
      <c r="K39" s="1" t="s">
        <v>44</v>
      </c>
      <c r="L39" s="77" t="s">
        <v>214</v>
      </c>
      <c r="M39" s="3" t="s">
        <v>127</v>
      </c>
      <c r="N39" s="76" t="s">
        <v>128</v>
      </c>
      <c r="O39" s="76" t="s">
        <v>215</v>
      </c>
    </row>
    <row r="40" spans="1:15" ht="21" customHeight="1" x14ac:dyDescent="0.25">
      <c r="A40" s="76" t="s">
        <v>152</v>
      </c>
      <c r="B40" s="76" t="s">
        <v>35</v>
      </c>
      <c r="C40" s="76" t="s">
        <v>153</v>
      </c>
      <c r="D40" s="77" t="s">
        <v>37</v>
      </c>
      <c r="E40" s="77" t="s">
        <v>216</v>
      </c>
      <c r="F40" s="77" t="s">
        <v>39</v>
      </c>
      <c r="G40" s="76" t="s">
        <v>217</v>
      </c>
      <c r="H40" s="2" t="s">
        <v>41</v>
      </c>
      <c r="I40" s="77" t="s">
        <v>156</v>
      </c>
      <c r="J40" s="77" t="s">
        <v>157</v>
      </c>
      <c r="K40" s="1" t="s">
        <v>44</v>
      </c>
      <c r="L40" s="77" t="s">
        <v>218</v>
      </c>
      <c r="M40" s="3" t="s">
        <v>98</v>
      </c>
      <c r="N40" s="76" t="s">
        <v>99</v>
      </c>
      <c r="O40" s="76" t="s">
        <v>219</v>
      </c>
    </row>
    <row r="41" spans="1:15" ht="21" customHeight="1" x14ac:dyDescent="0.25">
      <c r="A41" s="76" t="s">
        <v>152</v>
      </c>
      <c r="B41" s="76" t="s">
        <v>35</v>
      </c>
      <c r="C41" s="76" t="s">
        <v>153</v>
      </c>
      <c r="D41" s="77" t="s">
        <v>37</v>
      </c>
      <c r="E41" s="77" t="s">
        <v>220</v>
      </c>
      <c r="F41" s="77" t="s">
        <v>39</v>
      </c>
      <c r="G41" s="76" t="s">
        <v>221</v>
      </c>
      <c r="H41" s="2" t="s">
        <v>41</v>
      </c>
      <c r="I41" s="77" t="s">
        <v>156</v>
      </c>
      <c r="J41" s="77" t="s">
        <v>157</v>
      </c>
      <c r="K41" s="1" t="s">
        <v>44</v>
      </c>
      <c r="L41" s="77" t="s">
        <v>222</v>
      </c>
      <c r="M41" s="3" t="s">
        <v>52</v>
      </c>
      <c r="N41" s="76" t="s">
        <v>139</v>
      </c>
      <c r="O41" s="76" t="s">
        <v>223</v>
      </c>
    </row>
    <row r="42" spans="1:15" ht="21" customHeight="1" x14ac:dyDescent="0.25">
      <c r="A42" s="76" t="s">
        <v>152</v>
      </c>
      <c r="B42" s="76" t="s">
        <v>35</v>
      </c>
      <c r="C42" s="76" t="s">
        <v>153</v>
      </c>
      <c r="D42" s="77" t="s">
        <v>37</v>
      </c>
      <c r="E42" s="77" t="s">
        <v>224</v>
      </c>
      <c r="F42" s="77" t="s">
        <v>39</v>
      </c>
      <c r="G42" s="76" t="s">
        <v>225</v>
      </c>
      <c r="H42" s="2" t="s">
        <v>41</v>
      </c>
      <c r="I42" s="77" t="s">
        <v>156</v>
      </c>
      <c r="J42" s="77" t="s">
        <v>157</v>
      </c>
      <c r="K42" s="1" t="s">
        <v>44</v>
      </c>
      <c r="L42" s="77" t="s">
        <v>226</v>
      </c>
      <c r="M42" s="3" t="s">
        <v>109</v>
      </c>
      <c r="N42" s="76" t="s">
        <v>110</v>
      </c>
      <c r="O42" s="76" t="s">
        <v>227</v>
      </c>
    </row>
    <row r="43" spans="1:15" ht="21" customHeight="1" x14ac:dyDescent="0.25">
      <c r="A43" s="76" t="s">
        <v>152</v>
      </c>
      <c r="B43" s="76" t="s">
        <v>35</v>
      </c>
      <c r="C43" s="76" t="s">
        <v>153</v>
      </c>
      <c r="D43" s="77" t="s">
        <v>37</v>
      </c>
      <c r="E43" s="77" t="s">
        <v>228</v>
      </c>
      <c r="F43" s="77" t="s">
        <v>39</v>
      </c>
      <c r="G43" s="76" t="s">
        <v>229</v>
      </c>
      <c r="H43" s="2" t="s">
        <v>41</v>
      </c>
      <c r="I43" s="77" t="s">
        <v>156</v>
      </c>
      <c r="J43" s="77" t="s">
        <v>157</v>
      </c>
      <c r="K43" s="1" t="s">
        <v>44</v>
      </c>
      <c r="L43" s="77" t="s">
        <v>230</v>
      </c>
      <c r="M43" s="3" t="s">
        <v>52</v>
      </c>
      <c r="N43" s="76" t="s">
        <v>104</v>
      </c>
      <c r="O43" s="76" t="s">
        <v>231</v>
      </c>
    </row>
    <row r="44" spans="1:15" ht="21" customHeight="1" x14ac:dyDescent="0.25">
      <c r="A44" s="76" t="s">
        <v>152</v>
      </c>
      <c r="B44" s="76" t="s">
        <v>35</v>
      </c>
      <c r="C44" s="76" t="s">
        <v>153</v>
      </c>
      <c r="D44" s="77" t="s">
        <v>37</v>
      </c>
      <c r="E44" s="77" t="s">
        <v>232</v>
      </c>
      <c r="F44" s="77" t="s">
        <v>39</v>
      </c>
      <c r="G44" s="76" t="s">
        <v>233</v>
      </c>
      <c r="H44" s="2" t="s">
        <v>41</v>
      </c>
      <c r="I44" s="77" t="s">
        <v>156</v>
      </c>
      <c r="J44" s="77" t="s">
        <v>157</v>
      </c>
      <c r="K44" s="1" t="s">
        <v>44</v>
      </c>
      <c r="L44" s="77" t="s">
        <v>234</v>
      </c>
      <c r="M44" s="3" t="s">
        <v>144</v>
      </c>
      <c r="N44" s="76" t="s">
        <v>145</v>
      </c>
      <c r="O44" s="76" t="s">
        <v>235</v>
      </c>
    </row>
    <row r="45" spans="1:15" ht="21" customHeight="1" x14ac:dyDescent="0.25">
      <c r="A45" s="76" t="s">
        <v>236</v>
      </c>
      <c r="B45" s="76" t="s">
        <v>35</v>
      </c>
      <c r="C45" s="76" t="s">
        <v>237</v>
      </c>
      <c r="D45" s="77" t="s">
        <v>37</v>
      </c>
      <c r="E45" s="77" t="s">
        <v>238</v>
      </c>
      <c r="F45" s="77" t="s">
        <v>39</v>
      </c>
      <c r="G45" s="76" t="s">
        <v>239</v>
      </c>
      <c r="H45" s="2" t="s">
        <v>41</v>
      </c>
      <c r="I45" s="77" t="s">
        <v>240</v>
      </c>
      <c r="J45" s="77" t="s">
        <v>241</v>
      </c>
      <c r="K45" s="1" t="s">
        <v>44</v>
      </c>
      <c r="L45" s="77" t="s">
        <v>242</v>
      </c>
      <c r="M45" s="3" t="s">
        <v>46</v>
      </c>
      <c r="N45" s="76" t="s">
        <v>150</v>
      </c>
      <c r="O45" s="76" t="s">
        <v>243</v>
      </c>
    </row>
    <row r="46" spans="1:15" ht="21" customHeight="1" x14ac:dyDescent="0.25">
      <c r="A46" s="76" t="s">
        <v>236</v>
      </c>
      <c r="B46" s="76" t="s">
        <v>35</v>
      </c>
      <c r="C46" s="76" t="s">
        <v>237</v>
      </c>
      <c r="D46" s="77" t="s">
        <v>37</v>
      </c>
      <c r="E46" s="77" t="s">
        <v>244</v>
      </c>
      <c r="F46" s="77" t="s">
        <v>39</v>
      </c>
      <c r="G46" s="76" t="s">
        <v>245</v>
      </c>
      <c r="H46" s="2" t="s">
        <v>41</v>
      </c>
      <c r="I46" s="77" t="s">
        <v>240</v>
      </c>
      <c r="J46" s="77" t="s">
        <v>241</v>
      </c>
      <c r="K46" s="1" t="s">
        <v>44</v>
      </c>
      <c r="L46" s="77" t="s">
        <v>246</v>
      </c>
      <c r="M46" s="3" t="s">
        <v>144</v>
      </c>
      <c r="N46" s="76" t="s">
        <v>145</v>
      </c>
      <c r="O46" s="76" t="s">
        <v>247</v>
      </c>
    </row>
    <row r="47" spans="1:15" ht="21" customHeight="1" x14ac:dyDescent="0.25">
      <c r="A47" s="76" t="s">
        <v>236</v>
      </c>
      <c r="B47" s="76" t="s">
        <v>35</v>
      </c>
      <c r="C47" s="76" t="s">
        <v>237</v>
      </c>
      <c r="D47" s="77" t="s">
        <v>37</v>
      </c>
      <c r="E47" s="77" t="s">
        <v>248</v>
      </c>
      <c r="F47" s="77" t="s">
        <v>39</v>
      </c>
      <c r="G47" s="76" t="s">
        <v>249</v>
      </c>
      <c r="H47" s="2" t="s">
        <v>41</v>
      </c>
      <c r="I47" s="77" t="s">
        <v>240</v>
      </c>
      <c r="J47" s="77" t="s">
        <v>241</v>
      </c>
      <c r="K47" s="1" t="s">
        <v>44</v>
      </c>
      <c r="L47" s="77" t="s">
        <v>250</v>
      </c>
      <c r="M47" s="3" t="s">
        <v>52</v>
      </c>
      <c r="N47" s="76" t="s">
        <v>53</v>
      </c>
      <c r="O47" s="76" t="s">
        <v>251</v>
      </c>
    </row>
    <row r="48" spans="1:15" ht="21" customHeight="1" x14ac:dyDescent="0.25">
      <c r="A48" s="76" t="s">
        <v>236</v>
      </c>
      <c r="B48" s="76" t="s">
        <v>35</v>
      </c>
      <c r="C48" s="76" t="s">
        <v>237</v>
      </c>
      <c r="D48" s="77" t="s">
        <v>37</v>
      </c>
      <c r="E48" s="77" t="s">
        <v>252</v>
      </c>
      <c r="F48" s="77" t="s">
        <v>39</v>
      </c>
      <c r="G48" s="76" t="s">
        <v>253</v>
      </c>
      <c r="H48" s="2" t="s">
        <v>41</v>
      </c>
      <c r="I48" s="77" t="s">
        <v>240</v>
      </c>
      <c r="J48" s="77" t="s">
        <v>241</v>
      </c>
      <c r="K48" s="1" t="s">
        <v>44</v>
      </c>
      <c r="L48" s="77" t="s">
        <v>254</v>
      </c>
      <c r="M48" s="3" t="s">
        <v>46</v>
      </c>
      <c r="N48" s="76" t="s">
        <v>47</v>
      </c>
      <c r="O48" s="76" t="s">
        <v>255</v>
      </c>
    </row>
    <row r="49" spans="1:15" ht="21" customHeight="1" x14ac:dyDescent="0.25">
      <c r="A49" s="76" t="s">
        <v>236</v>
      </c>
      <c r="B49" s="76" t="s">
        <v>35</v>
      </c>
      <c r="C49" s="76" t="s">
        <v>237</v>
      </c>
      <c r="D49" s="77" t="s">
        <v>37</v>
      </c>
      <c r="E49" s="77" t="s">
        <v>256</v>
      </c>
      <c r="F49" s="77" t="s">
        <v>39</v>
      </c>
      <c r="G49" s="76" t="s">
        <v>257</v>
      </c>
      <c r="H49" s="2" t="s">
        <v>41</v>
      </c>
      <c r="I49" s="77" t="s">
        <v>240</v>
      </c>
      <c r="J49" s="77" t="s">
        <v>241</v>
      </c>
      <c r="K49" s="1" t="s">
        <v>44</v>
      </c>
      <c r="L49" s="77" t="s">
        <v>258</v>
      </c>
      <c r="M49" s="3" t="s">
        <v>46</v>
      </c>
      <c r="N49" s="76" t="s">
        <v>93</v>
      </c>
      <c r="O49" s="76" t="s">
        <v>259</v>
      </c>
    </row>
    <row r="50" spans="1:15" ht="21" customHeight="1" x14ac:dyDescent="0.25">
      <c r="A50" s="76" t="s">
        <v>236</v>
      </c>
      <c r="B50" s="76" t="s">
        <v>35</v>
      </c>
      <c r="C50" s="76" t="s">
        <v>237</v>
      </c>
      <c r="D50" s="77" t="s">
        <v>37</v>
      </c>
      <c r="E50" s="77" t="s">
        <v>260</v>
      </c>
      <c r="F50" s="77" t="s">
        <v>39</v>
      </c>
      <c r="G50" s="76" t="s">
        <v>261</v>
      </c>
      <c r="H50" s="2" t="s">
        <v>41</v>
      </c>
      <c r="I50" s="77" t="s">
        <v>240</v>
      </c>
      <c r="J50" s="77" t="s">
        <v>241</v>
      </c>
      <c r="K50" s="1" t="s">
        <v>44</v>
      </c>
      <c r="L50" s="77" t="s">
        <v>262</v>
      </c>
      <c r="M50" s="3" t="s">
        <v>46</v>
      </c>
      <c r="N50" s="76" t="s">
        <v>88</v>
      </c>
      <c r="O50" s="76" t="s">
        <v>263</v>
      </c>
    </row>
    <row r="51" spans="1:15" ht="21" customHeight="1" x14ac:dyDescent="0.25">
      <c r="A51" s="76" t="s">
        <v>236</v>
      </c>
      <c r="B51" s="76" t="s">
        <v>35</v>
      </c>
      <c r="C51" s="76" t="s">
        <v>237</v>
      </c>
      <c r="D51" s="77" t="s">
        <v>37</v>
      </c>
      <c r="E51" s="77" t="s">
        <v>264</v>
      </c>
      <c r="F51" s="77" t="s">
        <v>39</v>
      </c>
      <c r="G51" s="76" t="s">
        <v>265</v>
      </c>
      <c r="H51" s="2" t="s">
        <v>41</v>
      </c>
      <c r="I51" s="77" t="s">
        <v>240</v>
      </c>
      <c r="J51" s="77" t="s">
        <v>241</v>
      </c>
      <c r="K51" s="1" t="s">
        <v>44</v>
      </c>
      <c r="L51" s="77" t="s">
        <v>266</v>
      </c>
      <c r="M51" s="3" t="s">
        <v>46</v>
      </c>
      <c r="N51" s="76" t="s">
        <v>83</v>
      </c>
      <c r="O51" s="76" t="s">
        <v>267</v>
      </c>
    </row>
    <row r="52" spans="1:15" ht="21" customHeight="1" x14ac:dyDescent="0.25">
      <c r="A52" s="76" t="s">
        <v>236</v>
      </c>
      <c r="B52" s="76" t="s">
        <v>35</v>
      </c>
      <c r="C52" s="76" t="s">
        <v>237</v>
      </c>
      <c r="D52" s="77" t="s">
        <v>37</v>
      </c>
      <c r="E52" s="77" t="s">
        <v>268</v>
      </c>
      <c r="F52" s="77" t="s">
        <v>39</v>
      </c>
      <c r="G52" s="76" t="s">
        <v>269</v>
      </c>
      <c r="H52" s="2" t="s">
        <v>41</v>
      </c>
      <c r="I52" s="77" t="s">
        <v>240</v>
      </c>
      <c r="J52" s="77" t="s">
        <v>241</v>
      </c>
      <c r="K52" s="1" t="s">
        <v>44</v>
      </c>
      <c r="L52" s="77" t="s">
        <v>270</v>
      </c>
      <c r="M52" s="3" t="s">
        <v>46</v>
      </c>
      <c r="N52" s="76" t="s">
        <v>78</v>
      </c>
      <c r="O52" s="76" t="s">
        <v>271</v>
      </c>
    </row>
    <row r="53" spans="1:15" ht="21" customHeight="1" x14ac:dyDescent="0.25">
      <c r="A53" s="76" t="s">
        <v>236</v>
      </c>
      <c r="B53" s="76" t="s">
        <v>35</v>
      </c>
      <c r="C53" s="76" t="s">
        <v>237</v>
      </c>
      <c r="D53" s="77" t="s">
        <v>37</v>
      </c>
      <c r="E53" s="77" t="s">
        <v>272</v>
      </c>
      <c r="F53" s="77" t="s">
        <v>39</v>
      </c>
      <c r="G53" s="76" t="s">
        <v>273</v>
      </c>
      <c r="H53" s="2" t="s">
        <v>41</v>
      </c>
      <c r="I53" s="77" t="s">
        <v>240</v>
      </c>
      <c r="J53" s="77" t="s">
        <v>241</v>
      </c>
      <c r="K53" s="1" t="s">
        <v>44</v>
      </c>
      <c r="L53" s="77" t="s">
        <v>274</v>
      </c>
      <c r="M53" s="3" t="s">
        <v>46</v>
      </c>
      <c r="N53" s="76" t="s">
        <v>73</v>
      </c>
      <c r="O53" s="76" t="s">
        <v>275</v>
      </c>
    </row>
    <row r="54" spans="1:15" ht="21" customHeight="1" x14ac:dyDescent="0.25">
      <c r="A54" s="76" t="s">
        <v>236</v>
      </c>
      <c r="B54" s="76" t="s">
        <v>35</v>
      </c>
      <c r="C54" s="76" t="s">
        <v>237</v>
      </c>
      <c r="D54" s="77" t="s">
        <v>37</v>
      </c>
      <c r="E54" s="77" t="s">
        <v>276</v>
      </c>
      <c r="F54" s="77" t="s">
        <v>39</v>
      </c>
      <c r="G54" s="76" t="s">
        <v>277</v>
      </c>
      <c r="H54" s="2" t="s">
        <v>41</v>
      </c>
      <c r="I54" s="77" t="s">
        <v>240</v>
      </c>
      <c r="J54" s="77" t="s">
        <v>241</v>
      </c>
      <c r="K54" s="1" t="s">
        <v>44</v>
      </c>
      <c r="L54" s="77" t="s">
        <v>278</v>
      </c>
      <c r="M54" s="3" t="s">
        <v>46</v>
      </c>
      <c r="N54" s="76" t="s">
        <v>68</v>
      </c>
      <c r="O54" s="76" t="s">
        <v>279</v>
      </c>
    </row>
    <row r="55" spans="1:15" ht="21" customHeight="1" x14ac:dyDescent="0.25">
      <c r="A55" s="76" t="s">
        <v>236</v>
      </c>
      <c r="B55" s="76" t="s">
        <v>35</v>
      </c>
      <c r="C55" s="76" t="s">
        <v>237</v>
      </c>
      <c r="D55" s="77" t="s">
        <v>37</v>
      </c>
      <c r="E55" s="77" t="s">
        <v>280</v>
      </c>
      <c r="F55" s="77" t="s">
        <v>39</v>
      </c>
      <c r="G55" s="76" t="s">
        <v>281</v>
      </c>
      <c r="H55" s="2" t="s">
        <v>41</v>
      </c>
      <c r="I55" s="77" t="s">
        <v>240</v>
      </c>
      <c r="J55" s="77" t="s">
        <v>241</v>
      </c>
      <c r="K55" s="1" t="s">
        <v>44</v>
      </c>
      <c r="L55" s="77" t="s">
        <v>282</v>
      </c>
      <c r="M55" s="3" t="s">
        <v>46</v>
      </c>
      <c r="N55" s="76" t="s">
        <v>63</v>
      </c>
      <c r="O55" s="76" t="s">
        <v>283</v>
      </c>
    </row>
    <row r="56" spans="1:15" ht="21" customHeight="1" x14ac:dyDescent="0.25">
      <c r="A56" s="76" t="s">
        <v>236</v>
      </c>
      <c r="B56" s="76" t="s">
        <v>35</v>
      </c>
      <c r="C56" s="76" t="s">
        <v>237</v>
      </c>
      <c r="D56" s="77" t="s">
        <v>37</v>
      </c>
      <c r="E56" s="77" t="s">
        <v>284</v>
      </c>
      <c r="F56" s="77" t="s">
        <v>39</v>
      </c>
      <c r="G56" s="76" t="s">
        <v>285</v>
      </c>
      <c r="H56" s="2" t="s">
        <v>41</v>
      </c>
      <c r="I56" s="77" t="s">
        <v>240</v>
      </c>
      <c r="J56" s="77" t="s">
        <v>241</v>
      </c>
      <c r="K56" s="1" t="s">
        <v>44</v>
      </c>
      <c r="L56" s="77" t="s">
        <v>286</v>
      </c>
      <c r="M56" s="3" t="s">
        <v>46</v>
      </c>
      <c r="N56" s="76" t="s">
        <v>58</v>
      </c>
      <c r="O56" s="76" t="s">
        <v>287</v>
      </c>
    </row>
    <row r="57" spans="1:15" ht="21" customHeight="1" x14ac:dyDescent="0.25">
      <c r="A57" s="76" t="s">
        <v>236</v>
      </c>
      <c r="B57" s="76" t="s">
        <v>35</v>
      </c>
      <c r="C57" s="76" t="s">
        <v>237</v>
      </c>
      <c r="D57" s="77" t="s">
        <v>37</v>
      </c>
      <c r="E57" s="77" t="s">
        <v>288</v>
      </c>
      <c r="F57" s="77" t="s">
        <v>39</v>
      </c>
      <c r="G57" s="76" t="s">
        <v>289</v>
      </c>
      <c r="H57" s="2" t="s">
        <v>41</v>
      </c>
      <c r="I57" s="77" t="s">
        <v>240</v>
      </c>
      <c r="J57" s="77" t="s">
        <v>241</v>
      </c>
      <c r="K57" s="1" t="s">
        <v>44</v>
      </c>
      <c r="L57" s="77" t="s">
        <v>290</v>
      </c>
      <c r="M57" s="3" t="s">
        <v>52</v>
      </c>
      <c r="N57" s="76" t="s">
        <v>139</v>
      </c>
      <c r="O57" s="76" t="s">
        <v>291</v>
      </c>
    </row>
    <row r="58" spans="1:15" ht="21" customHeight="1" x14ac:dyDescent="0.25">
      <c r="A58" s="76" t="s">
        <v>236</v>
      </c>
      <c r="B58" s="76" t="s">
        <v>35</v>
      </c>
      <c r="C58" s="76" t="s">
        <v>237</v>
      </c>
      <c r="D58" s="77" t="s">
        <v>37</v>
      </c>
      <c r="E58" s="77" t="s">
        <v>292</v>
      </c>
      <c r="F58" s="77" t="s">
        <v>39</v>
      </c>
      <c r="G58" s="76" t="s">
        <v>293</v>
      </c>
      <c r="H58" s="2" t="s">
        <v>41</v>
      </c>
      <c r="I58" s="77" t="s">
        <v>240</v>
      </c>
      <c r="J58" s="77" t="s">
        <v>241</v>
      </c>
      <c r="K58" s="1" t="s">
        <v>44</v>
      </c>
      <c r="L58" s="77" t="s">
        <v>294</v>
      </c>
      <c r="M58" s="3" t="s">
        <v>133</v>
      </c>
      <c r="N58" s="76" t="s">
        <v>134</v>
      </c>
      <c r="O58" s="76" t="s">
        <v>295</v>
      </c>
    </row>
    <row r="59" spans="1:15" ht="21" customHeight="1" x14ac:dyDescent="0.25">
      <c r="A59" s="76" t="s">
        <v>236</v>
      </c>
      <c r="B59" s="76" t="s">
        <v>35</v>
      </c>
      <c r="C59" s="76" t="s">
        <v>237</v>
      </c>
      <c r="D59" s="77" t="s">
        <v>37</v>
      </c>
      <c r="E59" s="77" t="s">
        <v>296</v>
      </c>
      <c r="F59" s="77" t="s">
        <v>39</v>
      </c>
      <c r="G59" s="76" t="s">
        <v>297</v>
      </c>
      <c r="H59" s="2" t="s">
        <v>41</v>
      </c>
      <c r="I59" s="77" t="s">
        <v>240</v>
      </c>
      <c r="J59" s="77" t="s">
        <v>241</v>
      </c>
      <c r="K59" s="1" t="s">
        <v>44</v>
      </c>
      <c r="L59" s="77" t="s">
        <v>298</v>
      </c>
      <c r="M59" s="3" t="s">
        <v>127</v>
      </c>
      <c r="N59" s="76" t="s">
        <v>128</v>
      </c>
      <c r="O59" s="76" t="s">
        <v>299</v>
      </c>
    </row>
    <row r="60" spans="1:15" ht="21" customHeight="1" x14ac:dyDescent="0.25">
      <c r="A60" s="76" t="s">
        <v>236</v>
      </c>
      <c r="B60" s="76" t="s">
        <v>35</v>
      </c>
      <c r="C60" s="76" t="s">
        <v>237</v>
      </c>
      <c r="D60" s="77" t="s">
        <v>37</v>
      </c>
      <c r="E60" s="77" t="s">
        <v>300</v>
      </c>
      <c r="F60" s="77" t="s">
        <v>39</v>
      </c>
      <c r="G60" s="76" t="s">
        <v>301</v>
      </c>
      <c r="H60" s="2" t="s">
        <v>41</v>
      </c>
      <c r="I60" s="77" t="s">
        <v>240</v>
      </c>
      <c r="J60" s="77" t="s">
        <v>241</v>
      </c>
      <c r="K60" s="1" t="s">
        <v>44</v>
      </c>
      <c r="L60" s="77" t="s">
        <v>302</v>
      </c>
      <c r="M60" s="3" t="s">
        <v>121</v>
      </c>
      <c r="N60" s="76" t="s">
        <v>122</v>
      </c>
      <c r="O60" s="76" t="s">
        <v>303</v>
      </c>
    </row>
    <row r="61" spans="1:15" ht="21" customHeight="1" x14ac:dyDescent="0.25">
      <c r="A61" s="76" t="s">
        <v>236</v>
      </c>
      <c r="B61" s="76" t="s">
        <v>35</v>
      </c>
      <c r="C61" s="76" t="s">
        <v>237</v>
      </c>
      <c r="D61" s="77" t="s">
        <v>37</v>
      </c>
      <c r="E61" s="77" t="s">
        <v>304</v>
      </c>
      <c r="F61" s="77" t="s">
        <v>39</v>
      </c>
      <c r="G61" s="76" t="s">
        <v>305</v>
      </c>
      <c r="H61" s="2" t="s">
        <v>41</v>
      </c>
      <c r="I61" s="77" t="s">
        <v>240</v>
      </c>
      <c r="J61" s="77" t="s">
        <v>241</v>
      </c>
      <c r="K61" s="1" t="s">
        <v>44</v>
      </c>
      <c r="L61" s="77" t="s">
        <v>306</v>
      </c>
      <c r="M61" s="3" t="s">
        <v>115</v>
      </c>
      <c r="N61" s="76" t="s">
        <v>116</v>
      </c>
      <c r="O61" s="76" t="s">
        <v>307</v>
      </c>
    </row>
    <row r="62" spans="1:15" ht="21" customHeight="1" x14ac:dyDescent="0.25">
      <c r="A62" s="76" t="s">
        <v>236</v>
      </c>
      <c r="B62" s="76" t="s">
        <v>35</v>
      </c>
      <c r="C62" s="76" t="s">
        <v>237</v>
      </c>
      <c r="D62" s="77" t="s">
        <v>37</v>
      </c>
      <c r="E62" s="77" t="s">
        <v>308</v>
      </c>
      <c r="F62" s="77" t="s">
        <v>39</v>
      </c>
      <c r="G62" s="76" t="s">
        <v>309</v>
      </c>
      <c r="H62" s="2" t="s">
        <v>41</v>
      </c>
      <c r="I62" s="77" t="s">
        <v>240</v>
      </c>
      <c r="J62" s="77" t="s">
        <v>241</v>
      </c>
      <c r="K62" s="1" t="s">
        <v>44</v>
      </c>
      <c r="L62" s="77" t="s">
        <v>310</v>
      </c>
      <c r="M62" s="3" t="s">
        <v>109</v>
      </c>
      <c r="N62" s="76" t="s">
        <v>110</v>
      </c>
      <c r="O62" s="76" t="s">
        <v>311</v>
      </c>
    </row>
    <row r="63" spans="1:15" ht="21" customHeight="1" x14ac:dyDescent="0.25">
      <c r="A63" s="76" t="s">
        <v>236</v>
      </c>
      <c r="B63" s="76" t="s">
        <v>35</v>
      </c>
      <c r="C63" s="76" t="s">
        <v>237</v>
      </c>
      <c r="D63" s="77" t="s">
        <v>37</v>
      </c>
      <c r="E63" s="77" t="s">
        <v>312</v>
      </c>
      <c r="F63" s="77" t="s">
        <v>39</v>
      </c>
      <c r="G63" s="76" t="s">
        <v>313</v>
      </c>
      <c r="H63" s="2" t="s">
        <v>41</v>
      </c>
      <c r="I63" s="77" t="s">
        <v>240</v>
      </c>
      <c r="J63" s="77" t="s">
        <v>241</v>
      </c>
      <c r="K63" s="1" t="s">
        <v>44</v>
      </c>
      <c r="L63" s="77" t="s">
        <v>314</v>
      </c>
      <c r="M63" s="3" t="s">
        <v>52</v>
      </c>
      <c r="N63" s="76" t="s">
        <v>104</v>
      </c>
      <c r="O63" s="76" t="s">
        <v>315</v>
      </c>
    </row>
    <row r="64" spans="1:15" ht="21" customHeight="1" x14ac:dyDescent="0.25">
      <c r="A64" s="76" t="s">
        <v>236</v>
      </c>
      <c r="B64" s="76" t="s">
        <v>35</v>
      </c>
      <c r="C64" s="76" t="s">
        <v>237</v>
      </c>
      <c r="D64" s="77" t="s">
        <v>37</v>
      </c>
      <c r="E64" s="77" t="s">
        <v>316</v>
      </c>
      <c r="F64" s="77" t="s">
        <v>39</v>
      </c>
      <c r="G64" s="76" t="s">
        <v>317</v>
      </c>
      <c r="H64" s="2" t="s">
        <v>41</v>
      </c>
      <c r="I64" s="77" t="s">
        <v>240</v>
      </c>
      <c r="J64" s="77" t="s">
        <v>241</v>
      </c>
      <c r="K64" s="1" t="s">
        <v>44</v>
      </c>
      <c r="L64" s="77" t="s">
        <v>318</v>
      </c>
      <c r="M64" s="3" t="s">
        <v>98</v>
      </c>
      <c r="N64" s="76" t="s">
        <v>99</v>
      </c>
      <c r="O64" s="76" t="s">
        <v>319</v>
      </c>
    </row>
    <row r="65" spans="1:15" ht="21" customHeight="1" x14ac:dyDescent="0.25">
      <c r="A65" s="76" t="s">
        <v>320</v>
      </c>
      <c r="B65" s="76" t="s">
        <v>35</v>
      </c>
      <c r="C65" s="76" t="s">
        <v>321</v>
      </c>
      <c r="D65" s="77" t="s">
        <v>37</v>
      </c>
      <c r="E65" s="77" t="s">
        <v>322</v>
      </c>
      <c r="F65" s="77" t="s">
        <v>39</v>
      </c>
      <c r="G65" s="76" t="s">
        <v>323</v>
      </c>
      <c r="H65" s="2" t="s">
        <v>41</v>
      </c>
      <c r="I65" s="77" t="s">
        <v>324</v>
      </c>
      <c r="J65" s="77" t="s">
        <v>325</v>
      </c>
      <c r="K65" s="1" t="s">
        <v>44</v>
      </c>
      <c r="L65" s="77" t="s">
        <v>326</v>
      </c>
      <c r="M65" s="3" t="s">
        <v>127</v>
      </c>
      <c r="N65" s="76" t="s">
        <v>128</v>
      </c>
      <c r="O65" s="76" t="s">
        <v>327</v>
      </c>
    </row>
    <row r="66" spans="1:15" ht="21" customHeight="1" x14ac:dyDescent="0.25">
      <c r="A66" s="76" t="s">
        <v>320</v>
      </c>
      <c r="B66" s="76" t="s">
        <v>35</v>
      </c>
      <c r="C66" s="76" t="s">
        <v>321</v>
      </c>
      <c r="D66" s="77" t="s">
        <v>37</v>
      </c>
      <c r="E66" s="77" t="s">
        <v>328</v>
      </c>
      <c r="F66" s="77" t="s">
        <v>39</v>
      </c>
      <c r="G66" s="76" t="s">
        <v>329</v>
      </c>
      <c r="H66" s="2" t="s">
        <v>41</v>
      </c>
      <c r="I66" s="77" t="s">
        <v>324</v>
      </c>
      <c r="J66" s="77" t="s">
        <v>325</v>
      </c>
      <c r="K66" s="1" t="s">
        <v>44</v>
      </c>
      <c r="L66" s="77" t="s">
        <v>330</v>
      </c>
      <c r="M66" s="3" t="s">
        <v>121</v>
      </c>
      <c r="N66" s="76" t="s">
        <v>122</v>
      </c>
      <c r="O66" s="76" t="s">
        <v>331</v>
      </c>
    </row>
    <row r="67" spans="1:15" ht="21" customHeight="1" x14ac:dyDescent="0.25">
      <c r="A67" s="76" t="s">
        <v>320</v>
      </c>
      <c r="B67" s="76" t="s">
        <v>35</v>
      </c>
      <c r="C67" s="76" t="s">
        <v>321</v>
      </c>
      <c r="D67" s="77" t="s">
        <v>37</v>
      </c>
      <c r="E67" s="77" t="s">
        <v>332</v>
      </c>
      <c r="F67" s="77" t="s">
        <v>39</v>
      </c>
      <c r="G67" s="76" t="s">
        <v>333</v>
      </c>
      <c r="H67" s="2" t="s">
        <v>41</v>
      </c>
      <c r="I67" s="77" t="s">
        <v>324</v>
      </c>
      <c r="J67" s="77" t="s">
        <v>325</v>
      </c>
      <c r="K67" s="1" t="s">
        <v>44</v>
      </c>
      <c r="L67" s="77" t="s">
        <v>334</v>
      </c>
      <c r="M67" s="3" t="s">
        <v>52</v>
      </c>
      <c r="N67" s="76" t="s">
        <v>139</v>
      </c>
      <c r="O67" s="76" t="s">
        <v>335</v>
      </c>
    </row>
    <row r="68" spans="1:15" ht="21" customHeight="1" x14ac:dyDescent="0.25">
      <c r="A68" s="76" t="s">
        <v>320</v>
      </c>
      <c r="B68" s="76" t="s">
        <v>35</v>
      </c>
      <c r="C68" s="76" t="s">
        <v>321</v>
      </c>
      <c r="D68" s="77" t="s">
        <v>37</v>
      </c>
      <c r="E68" s="77" t="s">
        <v>336</v>
      </c>
      <c r="F68" s="77" t="s">
        <v>39</v>
      </c>
      <c r="G68" s="76" t="s">
        <v>337</v>
      </c>
      <c r="H68" s="2" t="s">
        <v>41</v>
      </c>
      <c r="I68" s="77" t="s">
        <v>324</v>
      </c>
      <c r="J68" s="77" t="s">
        <v>325</v>
      </c>
      <c r="K68" s="1" t="s">
        <v>44</v>
      </c>
      <c r="L68" s="77" t="s">
        <v>338</v>
      </c>
      <c r="M68" s="3" t="s">
        <v>133</v>
      </c>
      <c r="N68" s="76" t="s">
        <v>134</v>
      </c>
      <c r="O68" s="76" t="s">
        <v>339</v>
      </c>
    </row>
    <row r="69" spans="1:15" ht="21" customHeight="1" x14ac:dyDescent="0.25">
      <c r="A69" s="76" t="s">
        <v>320</v>
      </c>
      <c r="B69" s="76" t="s">
        <v>35</v>
      </c>
      <c r="C69" s="76" t="s">
        <v>321</v>
      </c>
      <c r="D69" s="77" t="s">
        <v>37</v>
      </c>
      <c r="E69" s="77" t="s">
        <v>340</v>
      </c>
      <c r="F69" s="77" t="s">
        <v>39</v>
      </c>
      <c r="G69" s="76" t="s">
        <v>341</v>
      </c>
      <c r="H69" s="2" t="s">
        <v>41</v>
      </c>
      <c r="I69" s="77" t="s">
        <v>324</v>
      </c>
      <c r="J69" s="77" t="s">
        <v>325</v>
      </c>
      <c r="K69" s="1" t="s">
        <v>44</v>
      </c>
      <c r="L69" s="77" t="s">
        <v>342</v>
      </c>
      <c r="M69" s="3" t="s">
        <v>46</v>
      </c>
      <c r="N69" s="76" t="s">
        <v>150</v>
      </c>
      <c r="O69" s="76" t="s">
        <v>343</v>
      </c>
    </row>
    <row r="70" spans="1:15" ht="21" customHeight="1" x14ac:dyDescent="0.25">
      <c r="A70" s="76" t="s">
        <v>320</v>
      </c>
      <c r="B70" s="76" t="s">
        <v>35</v>
      </c>
      <c r="C70" s="76" t="s">
        <v>321</v>
      </c>
      <c r="D70" s="77" t="s">
        <v>37</v>
      </c>
      <c r="E70" s="77" t="s">
        <v>344</v>
      </c>
      <c r="F70" s="77" t="s">
        <v>39</v>
      </c>
      <c r="G70" s="76" t="s">
        <v>345</v>
      </c>
      <c r="H70" s="2" t="s">
        <v>41</v>
      </c>
      <c r="I70" s="77" t="s">
        <v>324</v>
      </c>
      <c r="J70" s="77" t="s">
        <v>325</v>
      </c>
      <c r="K70" s="1" t="s">
        <v>44</v>
      </c>
      <c r="L70" s="77" t="s">
        <v>346</v>
      </c>
      <c r="M70" s="3" t="s">
        <v>144</v>
      </c>
      <c r="N70" s="76" t="s">
        <v>145</v>
      </c>
      <c r="O70" s="76" t="s">
        <v>347</v>
      </c>
    </row>
    <row r="71" spans="1:15" ht="21" customHeight="1" x14ac:dyDescent="0.25">
      <c r="A71" s="76" t="s">
        <v>320</v>
      </c>
      <c r="B71" s="76" t="s">
        <v>35</v>
      </c>
      <c r="C71" s="76" t="s">
        <v>321</v>
      </c>
      <c r="D71" s="77" t="s">
        <v>37</v>
      </c>
      <c r="E71" s="77" t="s">
        <v>348</v>
      </c>
      <c r="F71" s="77" t="s">
        <v>39</v>
      </c>
      <c r="G71" s="76" t="s">
        <v>349</v>
      </c>
      <c r="H71" s="2" t="s">
        <v>41</v>
      </c>
      <c r="I71" s="77" t="s">
        <v>324</v>
      </c>
      <c r="J71" s="77" t="s">
        <v>325</v>
      </c>
      <c r="K71" s="1" t="s">
        <v>44</v>
      </c>
      <c r="L71" s="77" t="s">
        <v>350</v>
      </c>
      <c r="M71" s="3" t="s">
        <v>46</v>
      </c>
      <c r="N71" s="76" t="s">
        <v>83</v>
      </c>
      <c r="O71" s="76" t="s">
        <v>351</v>
      </c>
    </row>
    <row r="72" spans="1:15" ht="21" customHeight="1" x14ac:dyDescent="0.25">
      <c r="A72" s="76" t="s">
        <v>320</v>
      </c>
      <c r="B72" s="76" t="s">
        <v>35</v>
      </c>
      <c r="C72" s="76" t="s">
        <v>321</v>
      </c>
      <c r="D72" s="77" t="s">
        <v>37</v>
      </c>
      <c r="E72" s="77" t="s">
        <v>352</v>
      </c>
      <c r="F72" s="77" t="s">
        <v>39</v>
      </c>
      <c r="G72" s="76" t="s">
        <v>353</v>
      </c>
      <c r="H72" s="2" t="s">
        <v>41</v>
      </c>
      <c r="I72" s="77" t="s">
        <v>324</v>
      </c>
      <c r="J72" s="77" t="s">
        <v>325</v>
      </c>
      <c r="K72" s="1" t="s">
        <v>44</v>
      </c>
      <c r="L72" s="77" t="s">
        <v>354</v>
      </c>
      <c r="M72" s="3" t="s">
        <v>46</v>
      </c>
      <c r="N72" s="76" t="s">
        <v>78</v>
      </c>
      <c r="O72" s="76" t="s">
        <v>355</v>
      </c>
    </row>
    <row r="73" spans="1:15" ht="21" customHeight="1" x14ac:dyDescent="0.25">
      <c r="A73" s="76" t="s">
        <v>320</v>
      </c>
      <c r="B73" s="76" t="s">
        <v>35</v>
      </c>
      <c r="C73" s="76" t="s">
        <v>321</v>
      </c>
      <c r="D73" s="77" t="s">
        <v>37</v>
      </c>
      <c r="E73" s="77" t="s">
        <v>356</v>
      </c>
      <c r="F73" s="77" t="s">
        <v>39</v>
      </c>
      <c r="G73" s="76" t="s">
        <v>357</v>
      </c>
      <c r="H73" s="2" t="s">
        <v>41</v>
      </c>
      <c r="I73" s="77" t="s">
        <v>324</v>
      </c>
      <c r="J73" s="77" t="s">
        <v>325</v>
      </c>
      <c r="K73" s="1" t="s">
        <v>44</v>
      </c>
      <c r="L73" s="77" t="s">
        <v>358</v>
      </c>
      <c r="M73" s="3" t="s">
        <v>46</v>
      </c>
      <c r="N73" s="76" t="s">
        <v>93</v>
      </c>
      <c r="O73" s="76" t="s">
        <v>359</v>
      </c>
    </row>
    <row r="74" spans="1:15" ht="21" customHeight="1" x14ac:dyDescent="0.25">
      <c r="A74" s="76" t="s">
        <v>320</v>
      </c>
      <c r="B74" s="76" t="s">
        <v>35</v>
      </c>
      <c r="C74" s="76" t="s">
        <v>321</v>
      </c>
      <c r="D74" s="77" t="s">
        <v>37</v>
      </c>
      <c r="E74" s="77" t="s">
        <v>360</v>
      </c>
      <c r="F74" s="77" t="s">
        <v>39</v>
      </c>
      <c r="G74" s="76" t="s">
        <v>361</v>
      </c>
      <c r="H74" s="2" t="s">
        <v>41</v>
      </c>
      <c r="I74" s="77" t="s">
        <v>324</v>
      </c>
      <c r="J74" s="77" t="s">
        <v>325</v>
      </c>
      <c r="K74" s="1" t="s">
        <v>44</v>
      </c>
      <c r="L74" s="77" t="s">
        <v>362</v>
      </c>
      <c r="M74" s="3" t="s">
        <v>46</v>
      </c>
      <c r="N74" s="76" t="s">
        <v>88</v>
      </c>
      <c r="O74" s="76" t="s">
        <v>363</v>
      </c>
    </row>
    <row r="75" spans="1:15" ht="21" customHeight="1" x14ac:dyDescent="0.25">
      <c r="A75" s="76" t="s">
        <v>320</v>
      </c>
      <c r="B75" s="76" t="s">
        <v>35</v>
      </c>
      <c r="C75" s="76" t="s">
        <v>321</v>
      </c>
      <c r="D75" s="77" t="s">
        <v>37</v>
      </c>
      <c r="E75" s="77" t="s">
        <v>364</v>
      </c>
      <c r="F75" s="77" t="s">
        <v>39</v>
      </c>
      <c r="G75" s="76" t="s">
        <v>365</v>
      </c>
      <c r="H75" s="2" t="s">
        <v>41</v>
      </c>
      <c r="I75" s="77" t="s">
        <v>324</v>
      </c>
      <c r="J75" s="77" t="s">
        <v>325</v>
      </c>
      <c r="K75" s="1" t="s">
        <v>44</v>
      </c>
      <c r="L75" s="77" t="s">
        <v>366</v>
      </c>
      <c r="M75" s="3" t="s">
        <v>52</v>
      </c>
      <c r="N75" s="76" t="s">
        <v>104</v>
      </c>
      <c r="O75" s="76" t="s">
        <v>367</v>
      </c>
    </row>
    <row r="76" spans="1:15" ht="21" customHeight="1" x14ac:dyDescent="0.25">
      <c r="A76" s="76" t="s">
        <v>320</v>
      </c>
      <c r="B76" s="76" t="s">
        <v>35</v>
      </c>
      <c r="C76" s="76" t="s">
        <v>321</v>
      </c>
      <c r="D76" s="77" t="s">
        <v>37</v>
      </c>
      <c r="E76" s="77" t="s">
        <v>368</v>
      </c>
      <c r="F76" s="77" t="s">
        <v>39</v>
      </c>
      <c r="G76" s="76" t="s">
        <v>369</v>
      </c>
      <c r="H76" s="2" t="s">
        <v>41</v>
      </c>
      <c r="I76" s="77" t="s">
        <v>324</v>
      </c>
      <c r="J76" s="77" t="s">
        <v>325</v>
      </c>
      <c r="K76" s="1" t="s">
        <v>44</v>
      </c>
      <c r="L76" s="77" t="s">
        <v>370</v>
      </c>
      <c r="M76" s="3" t="s">
        <v>98</v>
      </c>
      <c r="N76" s="76" t="s">
        <v>99</v>
      </c>
      <c r="O76" s="76" t="s">
        <v>371</v>
      </c>
    </row>
    <row r="77" spans="1:15" ht="21" customHeight="1" x14ac:dyDescent="0.25">
      <c r="A77" s="76" t="s">
        <v>320</v>
      </c>
      <c r="B77" s="76" t="s">
        <v>35</v>
      </c>
      <c r="C77" s="76" t="s">
        <v>321</v>
      </c>
      <c r="D77" s="77" t="s">
        <v>37</v>
      </c>
      <c r="E77" s="77" t="s">
        <v>372</v>
      </c>
      <c r="F77" s="77" t="s">
        <v>39</v>
      </c>
      <c r="G77" s="76" t="s">
        <v>373</v>
      </c>
      <c r="H77" s="2" t="s">
        <v>41</v>
      </c>
      <c r="I77" s="77" t="s">
        <v>324</v>
      </c>
      <c r="J77" s="77" t="s">
        <v>325</v>
      </c>
      <c r="K77" s="1" t="s">
        <v>44</v>
      </c>
      <c r="L77" s="77" t="s">
        <v>374</v>
      </c>
      <c r="M77" s="3" t="s">
        <v>115</v>
      </c>
      <c r="N77" s="76" t="s">
        <v>116</v>
      </c>
      <c r="O77" s="76" t="s">
        <v>375</v>
      </c>
    </row>
    <row r="78" spans="1:15" ht="21" customHeight="1" x14ac:dyDescent="0.25">
      <c r="A78" s="76" t="s">
        <v>320</v>
      </c>
      <c r="B78" s="76" t="s">
        <v>35</v>
      </c>
      <c r="C78" s="76" t="s">
        <v>321</v>
      </c>
      <c r="D78" s="77" t="s">
        <v>37</v>
      </c>
      <c r="E78" s="77" t="s">
        <v>376</v>
      </c>
      <c r="F78" s="77" t="s">
        <v>39</v>
      </c>
      <c r="G78" s="76" t="s">
        <v>377</v>
      </c>
      <c r="H78" s="2" t="s">
        <v>41</v>
      </c>
      <c r="I78" s="77" t="s">
        <v>324</v>
      </c>
      <c r="J78" s="77" t="s">
        <v>325</v>
      </c>
      <c r="K78" s="1" t="s">
        <v>44</v>
      </c>
      <c r="L78" s="77" t="s">
        <v>378</v>
      </c>
      <c r="M78" s="3" t="s">
        <v>109</v>
      </c>
      <c r="N78" s="76" t="s">
        <v>110</v>
      </c>
      <c r="O78" s="76" t="s">
        <v>379</v>
      </c>
    </row>
    <row r="79" spans="1:15" ht="21" customHeight="1" x14ac:dyDescent="0.25">
      <c r="A79" s="76" t="s">
        <v>320</v>
      </c>
      <c r="B79" s="76" t="s">
        <v>35</v>
      </c>
      <c r="C79" s="76" t="s">
        <v>321</v>
      </c>
      <c r="D79" s="77" t="s">
        <v>37</v>
      </c>
      <c r="E79" s="77" t="s">
        <v>380</v>
      </c>
      <c r="F79" s="77" t="s">
        <v>39</v>
      </c>
      <c r="G79" s="76" t="s">
        <v>381</v>
      </c>
      <c r="H79" s="2" t="s">
        <v>41</v>
      </c>
      <c r="I79" s="77" t="s">
        <v>324</v>
      </c>
      <c r="J79" s="77" t="s">
        <v>325</v>
      </c>
      <c r="K79" s="1" t="s">
        <v>44</v>
      </c>
      <c r="L79" s="77" t="s">
        <v>382</v>
      </c>
      <c r="M79" s="3" t="s">
        <v>52</v>
      </c>
      <c r="N79" s="76" t="s">
        <v>53</v>
      </c>
      <c r="O79" s="76" t="s">
        <v>383</v>
      </c>
    </row>
    <row r="80" spans="1:15" ht="21" customHeight="1" x14ac:dyDescent="0.25">
      <c r="A80" s="76" t="s">
        <v>320</v>
      </c>
      <c r="B80" s="76" t="s">
        <v>35</v>
      </c>
      <c r="C80" s="76" t="s">
        <v>321</v>
      </c>
      <c r="D80" s="77" t="s">
        <v>37</v>
      </c>
      <c r="E80" s="77" t="s">
        <v>384</v>
      </c>
      <c r="F80" s="77" t="s">
        <v>39</v>
      </c>
      <c r="G80" s="76" t="s">
        <v>385</v>
      </c>
      <c r="H80" s="2" t="s">
        <v>41</v>
      </c>
      <c r="I80" s="77" t="s">
        <v>324</v>
      </c>
      <c r="J80" s="77" t="s">
        <v>325</v>
      </c>
      <c r="K80" s="1" t="s">
        <v>44</v>
      </c>
      <c r="L80" s="77" t="s">
        <v>386</v>
      </c>
      <c r="M80" s="3" t="s">
        <v>46</v>
      </c>
      <c r="N80" s="76" t="s">
        <v>47</v>
      </c>
      <c r="O80" s="76" t="s">
        <v>387</v>
      </c>
    </row>
    <row r="81" spans="1:15" ht="21" customHeight="1" x14ac:dyDescent="0.25">
      <c r="A81" s="76" t="s">
        <v>320</v>
      </c>
      <c r="B81" s="76" t="s">
        <v>35</v>
      </c>
      <c r="C81" s="76" t="s">
        <v>321</v>
      </c>
      <c r="D81" s="77" t="s">
        <v>37</v>
      </c>
      <c r="E81" s="77" t="s">
        <v>388</v>
      </c>
      <c r="F81" s="77" t="s">
        <v>39</v>
      </c>
      <c r="G81" s="76" t="s">
        <v>389</v>
      </c>
      <c r="H81" s="2" t="s">
        <v>41</v>
      </c>
      <c r="I81" s="77" t="s">
        <v>324</v>
      </c>
      <c r="J81" s="77" t="s">
        <v>325</v>
      </c>
      <c r="K81" s="1" t="s">
        <v>44</v>
      </c>
      <c r="L81" s="77" t="s">
        <v>390</v>
      </c>
      <c r="M81" s="3" t="s">
        <v>46</v>
      </c>
      <c r="N81" s="76" t="s">
        <v>63</v>
      </c>
      <c r="O81" s="76" t="s">
        <v>391</v>
      </c>
    </row>
    <row r="82" spans="1:15" ht="21" customHeight="1" x14ac:dyDescent="0.25">
      <c r="A82" s="76" t="s">
        <v>320</v>
      </c>
      <c r="B82" s="76" t="s">
        <v>35</v>
      </c>
      <c r="C82" s="76" t="s">
        <v>321</v>
      </c>
      <c r="D82" s="77" t="s">
        <v>37</v>
      </c>
      <c r="E82" s="77" t="s">
        <v>392</v>
      </c>
      <c r="F82" s="77" t="s">
        <v>39</v>
      </c>
      <c r="G82" s="76" t="s">
        <v>393</v>
      </c>
      <c r="H82" s="2" t="s">
        <v>41</v>
      </c>
      <c r="I82" s="77" t="s">
        <v>324</v>
      </c>
      <c r="J82" s="77" t="s">
        <v>325</v>
      </c>
      <c r="K82" s="1" t="s">
        <v>44</v>
      </c>
      <c r="L82" s="77" t="s">
        <v>394</v>
      </c>
      <c r="M82" s="3" t="s">
        <v>46</v>
      </c>
      <c r="N82" s="76" t="s">
        <v>58</v>
      </c>
      <c r="O82" s="76" t="s">
        <v>395</v>
      </c>
    </row>
    <row r="83" spans="1:15" ht="21" customHeight="1" x14ac:dyDescent="0.25">
      <c r="A83" s="76" t="s">
        <v>320</v>
      </c>
      <c r="B83" s="76" t="s">
        <v>35</v>
      </c>
      <c r="C83" s="76" t="s">
        <v>321</v>
      </c>
      <c r="D83" s="77" t="s">
        <v>37</v>
      </c>
      <c r="E83" s="77" t="s">
        <v>396</v>
      </c>
      <c r="F83" s="77" t="s">
        <v>39</v>
      </c>
      <c r="G83" s="76" t="s">
        <v>397</v>
      </c>
      <c r="H83" s="2" t="s">
        <v>41</v>
      </c>
      <c r="I83" s="77" t="s">
        <v>324</v>
      </c>
      <c r="J83" s="77" t="s">
        <v>325</v>
      </c>
      <c r="K83" s="1" t="s">
        <v>44</v>
      </c>
      <c r="L83" s="77" t="s">
        <v>398</v>
      </c>
      <c r="M83" s="3" t="s">
        <v>46</v>
      </c>
      <c r="N83" s="76" t="s">
        <v>73</v>
      </c>
      <c r="O83" s="76" t="s">
        <v>399</v>
      </c>
    </row>
    <row r="84" spans="1:15" ht="21" customHeight="1" x14ac:dyDescent="0.25">
      <c r="A84" s="76" t="s">
        <v>320</v>
      </c>
      <c r="B84" s="76" t="s">
        <v>35</v>
      </c>
      <c r="C84" s="76" t="s">
        <v>321</v>
      </c>
      <c r="D84" s="77" t="s">
        <v>37</v>
      </c>
      <c r="E84" s="77" t="s">
        <v>400</v>
      </c>
      <c r="F84" s="77" t="s">
        <v>39</v>
      </c>
      <c r="G84" s="76" t="s">
        <v>401</v>
      </c>
      <c r="H84" s="2" t="s">
        <v>41</v>
      </c>
      <c r="I84" s="77" t="s">
        <v>324</v>
      </c>
      <c r="J84" s="77" t="s">
        <v>325</v>
      </c>
      <c r="K84" s="1" t="s">
        <v>44</v>
      </c>
      <c r="L84" s="77" t="s">
        <v>402</v>
      </c>
      <c r="M84" s="3" t="s">
        <v>46</v>
      </c>
      <c r="N84" s="76" t="s">
        <v>68</v>
      </c>
      <c r="O84" s="76" t="s">
        <v>403</v>
      </c>
    </row>
    <row r="85" spans="1:15" ht="21" customHeight="1" x14ac:dyDescent="0.25">
      <c r="A85" s="76" t="s">
        <v>404</v>
      </c>
      <c r="B85" s="76" t="s">
        <v>405</v>
      </c>
      <c r="C85" s="76" t="s">
        <v>406</v>
      </c>
      <c r="D85" s="77" t="s">
        <v>37</v>
      </c>
      <c r="E85" s="77" t="s">
        <v>407</v>
      </c>
      <c r="F85" s="77" t="s">
        <v>39</v>
      </c>
      <c r="G85" s="76" t="s">
        <v>408</v>
      </c>
      <c r="H85" s="2" t="s">
        <v>409</v>
      </c>
      <c r="I85" s="77" t="s">
        <v>410</v>
      </c>
      <c r="J85" s="77" t="s">
        <v>411</v>
      </c>
      <c r="K85" s="1" t="s">
        <v>412</v>
      </c>
      <c r="L85" s="77" t="s">
        <v>413</v>
      </c>
      <c r="M85" s="3" t="s">
        <v>414</v>
      </c>
      <c r="N85" s="76" t="s">
        <v>415</v>
      </c>
      <c r="O85" s="76" t="s">
        <v>416</v>
      </c>
    </row>
    <row r="86" spans="1:15" ht="21" customHeight="1" x14ac:dyDescent="0.25">
      <c r="A86" s="76" t="s">
        <v>404</v>
      </c>
      <c r="B86" s="76" t="s">
        <v>405</v>
      </c>
      <c r="C86" s="76" t="s">
        <v>406</v>
      </c>
      <c r="D86" s="77" t="s">
        <v>37</v>
      </c>
      <c r="E86" s="77" t="s">
        <v>417</v>
      </c>
      <c r="F86" s="77" t="s">
        <v>39</v>
      </c>
      <c r="G86" s="76" t="s">
        <v>418</v>
      </c>
      <c r="H86" s="2" t="s">
        <v>409</v>
      </c>
      <c r="I86" s="77" t="s">
        <v>410</v>
      </c>
      <c r="J86" s="77" t="s">
        <v>411</v>
      </c>
      <c r="K86" s="1" t="s">
        <v>412</v>
      </c>
      <c r="L86" s="77" t="s">
        <v>419</v>
      </c>
      <c r="M86" s="3" t="s">
        <v>420</v>
      </c>
      <c r="N86" s="76" t="s">
        <v>421</v>
      </c>
      <c r="O86" s="76" t="s">
        <v>422</v>
      </c>
    </row>
    <row r="87" spans="1:15" ht="21" customHeight="1" x14ac:dyDescent="0.25">
      <c r="A87" s="76" t="s">
        <v>404</v>
      </c>
      <c r="B87" s="76" t="s">
        <v>405</v>
      </c>
      <c r="C87" s="76" t="s">
        <v>406</v>
      </c>
      <c r="D87" s="77" t="s">
        <v>37</v>
      </c>
      <c r="E87" s="77" t="s">
        <v>423</v>
      </c>
      <c r="F87" s="77" t="s">
        <v>39</v>
      </c>
      <c r="G87" s="76" t="s">
        <v>424</v>
      </c>
      <c r="H87" s="2" t="s">
        <v>409</v>
      </c>
      <c r="I87" s="77" t="s">
        <v>410</v>
      </c>
      <c r="J87" s="77" t="s">
        <v>411</v>
      </c>
      <c r="K87" s="1" t="s">
        <v>412</v>
      </c>
      <c r="L87" s="77" t="s">
        <v>425</v>
      </c>
      <c r="M87" s="3" t="s">
        <v>426</v>
      </c>
      <c r="N87" s="76" t="s">
        <v>427</v>
      </c>
      <c r="O87" s="76" t="s">
        <v>428</v>
      </c>
    </row>
    <row r="88" spans="1:15" ht="21" customHeight="1" x14ac:dyDescent="0.25">
      <c r="A88" s="76" t="s">
        <v>404</v>
      </c>
      <c r="B88" s="76" t="s">
        <v>405</v>
      </c>
      <c r="C88" s="76" t="s">
        <v>406</v>
      </c>
      <c r="D88" s="77" t="s">
        <v>37</v>
      </c>
      <c r="E88" s="77" t="s">
        <v>429</v>
      </c>
      <c r="F88" s="77" t="s">
        <v>39</v>
      </c>
      <c r="G88" s="76" t="s">
        <v>430</v>
      </c>
      <c r="H88" s="2" t="s">
        <v>409</v>
      </c>
      <c r="I88" s="77" t="s">
        <v>410</v>
      </c>
      <c r="J88" s="77" t="s">
        <v>411</v>
      </c>
      <c r="K88" s="1" t="s">
        <v>412</v>
      </c>
      <c r="L88" s="77" t="s">
        <v>431</v>
      </c>
      <c r="M88" s="3" t="s">
        <v>432</v>
      </c>
      <c r="N88" s="76" t="s">
        <v>433</v>
      </c>
      <c r="O88" s="76" t="s">
        <v>434</v>
      </c>
    </row>
    <row r="89" spans="1:15" ht="21" customHeight="1" x14ac:dyDescent="0.25">
      <c r="A89" s="76" t="s">
        <v>404</v>
      </c>
      <c r="B89" s="76" t="s">
        <v>405</v>
      </c>
      <c r="C89" s="76" t="s">
        <v>406</v>
      </c>
      <c r="D89" s="77" t="s">
        <v>37</v>
      </c>
      <c r="E89" s="77" t="s">
        <v>435</v>
      </c>
      <c r="F89" s="77" t="s">
        <v>39</v>
      </c>
      <c r="G89" s="76" t="s">
        <v>436</v>
      </c>
      <c r="H89" s="2" t="s">
        <v>409</v>
      </c>
      <c r="I89" s="77" t="s">
        <v>410</v>
      </c>
      <c r="J89" s="77" t="s">
        <v>411</v>
      </c>
      <c r="K89" s="1" t="s">
        <v>412</v>
      </c>
      <c r="L89" s="77" t="s">
        <v>437</v>
      </c>
      <c r="M89" s="3" t="s">
        <v>127</v>
      </c>
      <c r="N89" s="76" t="s">
        <v>438</v>
      </c>
      <c r="O89" s="76" t="s">
        <v>439</v>
      </c>
    </row>
    <row r="90" spans="1:15" ht="21" customHeight="1" x14ac:dyDescent="0.25">
      <c r="A90" s="76" t="s">
        <v>404</v>
      </c>
      <c r="B90" s="76" t="s">
        <v>405</v>
      </c>
      <c r="C90" s="76" t="s">
        <v>406</v>
      </c>
      <c r="D90" s="77" t="s">
        <v>37</v>
      </c>
      <c r="E90" s="77" t="s">
        <v>440</v>
      </c>
      <c r="F90" s="77" t="s">
        <v>39</v>
      </c>
      <c r="G90" s="76" t="s">
        <v>441</v>
      </c>
      <c r="H90" s="2" t="s">
        <v>409</v>
      </c>
      <c r="I90" s="77" t="s">
        <v>410</v>
      </c>
      <c r="J90" s="77" t="s">
        <v>411</v>
      </c>
      <c r="K90" s="1" t="s">
        <v>412</v>
      </c>
      <c r="L90" s="77" t="s">
        <v>442</v>
      </c>
      <c r="M90" s="3" t="s">
        <v>443</v>
      </c>
      <c r="N90" s="76" t="s">
        <v>444</v>
      </c>
      <c r="O90" s="76" t="s">
        <v>445</v>
      </c>
    </row>
    <row r="91" spans="1:15" ht="21" customHeight="1" x14ac:dyDescent="0.25">
      <c r="A91" s="76" t="s">
        <v>404</v>
      </c>
      <c r="B91" s="76" t="s">
        <v>405</v>
      </c>
      <c r="C91" s="76" t="s">
        <v>406</v>
      </c>
      <c r="D91" s="77" t="s">
        <v>37</v>
      </c>
      <c r="E91" s="77" t="s">
        <v>446</v>
      </c>
      <c r="F91" s="77" t="s">
        <v>39</v>
      </c>
      <c r="G91" s="76" t="s">
        <v>447</v>
      </c>
      <c r="H91" s="2" t="s">
        <v>409</v>
      </c>
      <c r="I91" s="77" t="s">
        <v>410</v>
      </c>
      <c r="J91" s="77" t="s">
        <v>411</v>
      </c>
      <c r="K91" s="1" t="s">
        <v>412</v>
      </c>
      <c r="L91" s="77" t="s">
        <v>448</v>
      </c>
      <c r="M91" s="3" t="s">
        <v>144</v>
      </c>
      <c r="N91" s="76" t="s">
        <v>449</v>
      </c>
      <c r="O91" s="76" t="s">
        <v>450</v>
      </c>
    </row>
    <row r="92" spans="1:15" ht="21" customHeight="1" x14ac:dyDescent="0.25">
      <c r="A92" s="76" t="s">
        <v>404</v>
      </c>
      <c r="B92" s="76" t="s">
        <v>405</v>
      </c>
      <c r="C92" s="76" t="s">
        <v>406</v>
      </c>
      <c r="D92" s="77" t="s">
        <v>37</v>
      </c>
      <c r="E92" s="77" t="s">
        <v>451</v>
      </c>
      <c r="F92" s="77" t="s">
        <v>39</v>
      </c>
      <c r="G92" s="76" t="s">
        <v>452</v>
      </c>
      <c r="H92" s="2" t="s">
        <v>409</v>
      </c>
      <c r="I92" s="77" t="s">
        <v>410</v>
      </c>
      <c r="J92" s="77" t="s">
        <v>411</v>
      </c>
      <c r="K92" s="1" t="s">
        <v>412</v>
      </c>
      <c r="L92" s="77" t="s">
        <v>453</v>
      </c>
      <c r="M92" s="3" t="s">
        <v>454</v>
      </c>
      <c r="N92" s="76" t="s">
        <v>455</v>
      </c>
      <c r="O92" s="76" t="s">
        <v>456</v>
      </c>
    </row>
    <row r="93" spans="1:15" ht="21" customHeight="1" x14ac:dyDescent="0.25">
      <c r="A93" s="76" t="s">
        <v>404</v>
      </c>
      <c r="B93" s="76" t="s">
        <v>405</v>
      </c>
      <c r="C93" s="76" t="s">
        <v>406</v>
      </c>
      <c r="D93" s="77" t="s">
        <v>37</v>
      </c>
      <c r="E93" s="77" t="s">
        <v>457</v>
      </c>
      <c r="F93" s="77" t="s">
        <v>39</v>
      </c>
      <c r="G93" s="76" t="s">
        <v>458</v>
      </c>
      <c r="H93" s="2" t="s">
        <v>409</v>
      </c>
      <c r="I93" s="77" t="s">
        <v>410</v>
      </c>
      <c r="J93" s="77" t="s">
        <v>411</v>
      </c>
      <c r="K93" s="1" t="s">
        <v>412</v>
      </c>
      <c r="L93" s="77" t="s">
        <v>459</v>
      </c>
      <c r="M93" s="3" t="s">
        <v>460</v>
      </c>
      <c r="N93" s="76" t="s">
        <v>461</v>
      </c>
      <c r="O93" s="76" t="s">
        <v>462</v>
      </c>
    </row>
    <row r="94" spans="1:15" ht="21" customHeight="1" x14ac:dyDescent="0.25">
      <c r="A94" s="76" t="s">
        <v>404</v>
      </c>
      <c r="B94" s="76" t="s">
        <v>405</v>
      </c>
      <c r="C94" s="76" t="s">
        <v>406</v>
      </c>
      <c r="D94" s="77" t="s">
        <v>37</v>
      </c>
      <c r="E94" s="77" t="s">
        <v>463</v>
      </c>
      <c r="F94" s="77" t="s">
        <v>39</v>
      </c>
      <c r="G94" s="76" t="s">
        <v>464</v>
      </c>
      <c r="H94" s="2" t="s">
        <v>409</v>
      </c>
      <c r="I94" s="77" t="s">
        <v>410</v>
      </c>
      <c r="J94" s="77" t="s">
        <v>411</v>
      </c>
      <c r="K94" s="1" t="s">
        <v>412</v>
      </c>
      <c r="L94" s="77" t="s">
        <v>465</v>
      </c>
      <c r="M94" s="3" t="s">
        <v>133</v>
      </c>
      <c r="N94" s="76" t="s">
        <v>466</v>
      </c>
      <c r="O94" s="76" t="s">
        <v>467</v>
      </c>
    </row>
    <row r="95" spans="1:15" ht="21" customHeight="1" x14ac:dyDescent="0.25">
      <c r="A95" s="76" t="s">
        <v>404</v>
      </c>
      <c r="B95" s="76" t="s">
        <v>405</v>
      </c>
      <c r="C95" s="76" t="s">
        <v>406</v>
      </c>
      <c r="D95" s="77" t="s">
        <v>37</v>
      </c>
      <c r="E95" s="77" t="s">
        <v>468</v>
      </c>
      <c r="F95" s="77" t="s">
        <v>39</v>
      </c>
      <c r="G95" s="76" t="s">
        <v>469</v>
      </c>
      <c r="H95" s="2" t="s">
        <v>409</v>
      </c>
      <c r="I95" s="77" t="s">
        <v>410</v>
      </c>
      <c r="J95" s="77" t="s">
        <v>411</v>
      </c>
      <c r="K95" s="1" t="s">
        <v>412</v>
      </c>
      <c r="L95" s="77" t="s">
        <v>470</v>
      </c>
      <c r="M95" s="3" t="s">
        <v>471</v>
      </c>
      <c r="N95" s="76" t="s">
        <v>472</v>
      </c>
      <c r="O95" s="76" t="s">
        <v>473</v>
      </c>
    </row>
    <row r="96" spans="1:15" ht="21" customHeight="1" x14ac:dyDescent="0.25">
      <c r="A96" s="76" t="s">
        <v>404</v>
      </c>
      <c r="B96" s="76" t="s">
        <v>405</v>
      </c>
      <c r="C96" s="76" t="s">
        <v>406</v>
      </c>
      <c r="D96" s="77" t="s">
        <v>37</v>
      </c>
      <c r="E96" s="77" t="s">
        <v>474</v>
      </c>
      <c r="F96" s="77" t="s">
        <v>39</v>
      </c>
      <c r="G96" s="76" t="s">
        <v>475</v>
      </c>
      <c r="H96" s="2" t="s">
        <v>409</v>
      </c>
      <c r="I96" s="77" t="s">
        <v>410</v>
      </c>
      <c r="J96" s="77" t="s">
        <v>411</v>
      </c>
      <c r="K96" s="1" t="s">
        <v>412</v>
      </c>
      <c r="L96" s="77" t="s">
        <v>476</v>
      </c>
      <c r="M96" s="3" t="s">
        <v>454</v>
      </c>
      <c r="N96" s="76" t="s">
        <v>477</v>
      </c>
      <c r="O96" s="76" t="s">
        <v>478</v>
      </c>
    </row>
    <row r="97" spans="1:15" ht="21" customHeight="1" x14ac:dyDescent="0.25">
      <c r="A97" s="76" t="s">
        <v>404</v>
      </c>
      <c r="B97" s="76" t="s">
        <v>405</v>
      </c>
      <c r="C97" s="76" t="s">
        <v>406</v>
      </c>
      <c r="D97" s="77" t="s">
        <v>37</v>
      </c>
      <c r="E97" s="77" t="s">
        <v>479</v>
      </c>
      <c r="F97" s="77" t="s">
        <v>39</v>
      </c>
      <c r="G97" s="76" t="s">
        <v>480</v>
      </c>
      <c r="H97" s="2" t="s">
        <v>409</v>
      </c>
      <c r="I97" s="77" t="s">
        <v>410</v>
      </c>
      <c r="J97" s="77" t="s">
        <v>411</v>
      </c>
      <c r="K97" s="1" t="s">
        <v>412</v>
      </c>
      <c r="L97" s="77" t="s">
        <v>481</v>
      </c>
      <c r="M97" s="3" t="s">
        <v>46</v>
      </c>
      <c r="N97" s="76" t="s">
        <v>482</v>
      </c>
      <c r="O97" s="76" t="s">
        <v>483</v>
      </c>
    </row>
    <row r="98" spans="1:15" ht="21" customHeight="1" x14ac:dyDescent="0.25">
      <c r="A98" s="76" t="s">
        <v>404</v>
      </c>
      <c r="B98" s="76" t="s">
        <v>405</v>
      </c>
      <c r="C98" s="76" t="s">
        <v>406</v>
      </c>
      <c r="D98" s="77" t="s">
        <v>37</v>
      </c>
      <c r="E98" s="77" t="s">
        <v>484</v>
      </c>
      <c r="F98" s="77" t="s">
        <v>39</v>
      </c>
      <c r="G98" s="76" t="s">
        <v>485</v>
      </c>
      <c r="H98" s="2" t="s">
        <v>409</v>
      </c>
      <c r="I98" s="77" t="s">
        <v>410</v>
      </c>
      <c r="J98" s="77" t="s">
        <v>411</v>
      </c>
      <c r="K98" s="1" t="s">
        <v>412</v>
      </c>
      <c r="L98" s="77" t="s">
        <v>486</v>
      </c>
      <c r="M98" s="3" t="s">
        <v>471</v>
      </c>
      <c r="N98" s="76" t="s">
        <v>487</v>
      </c>
      <c r="O98" s="76" t="s">
        <v>488</v>
      </c>
    </row>
    <row r="99" spans="1:15" ht="21" customHeight="1" x14ac:dyDescent="0.25">
      <c r="A99" s="76" t="s">
        <v>404</v>
      </c>
      <c r="B99" s="76" t="s">
        <v>405</v>
      </c>
      <c r="C99" s="76" t="s">
        <v>406</v>
      </c>
      <c r="D99" s="77" t="s">
        <v>37</v>
      </c>
      <c r="E99" s="77" t="s">
        <v>489</v>
      </c>
      <c r="F99" s="77" t="s">
        <v>39</v>
      </c>
      <c r="G99" s="76" t="s">
        <v>490</v>
      </c>
      <c r="H99" s="2" t="s">
        <v>409</v>
      </c>
      <c r="I99" s="77" t="s">
        <v>410</v>
      </c>
      <c r="J99" s="77" t="s">
        <v>411</v>
      </c>
      <c r="K99" s="1" t="s">
        <v>412</v>
      </c>
      <c r="L99" s="77" t="s">
        <v>491</v>
      </c>
      <c r="M99" s="3" t="s">
        <v>443</v>
      </c>
      <c r="N99" s="76" t="s">
        <v>492</v>
      </c>
      <c r="O99" s="76" t="s">
        <v>493</v>
      </c>
    </row>
    <row r="100" spans="1:15" ht="21" customHeight="1" x14ac:dyDescent="0.25">
      <c r="A100" s="76" t="s">
        <v>404</v>
      </c>
      <c r="B100" s="76" t="s">
        <v>405</v>
      </c>
      <c r="C100" s="76" t="s">
        <v>406</v>
      </c>
      <c r="D100" s="77" t="s">
        <v>37</v>
      </c>
      <c r="E100" s="77" t="s">
        <v>494</v>
      </c>
      <c r="F100" s="77" t="s">
        <v>39</v>
      </c>
      <c r="G100" s="76" t="s">
        <v>495</v>
      </c>
      <c r="H100" s="2" t="s">
        <v>409</v>
      </c>
      <c r="I100" s="77" t="s">
        <v>410</v>
      </c>
      <c r="J100" s="77" t="s">
        <v>411</v>
      </c>
      <c r="K100" s="1" t="s">
        <v>412</v>
      </c>
      <c r="L100" s="77" t="s">
        <v>496</v>
      </c>
      <c r="M100" s="3" t="s">
        <v>497</v>
      </c>
      <c r="N100" s="76" t="s">
        <v>498</v>
      </c>
      <c r="O100" s="76" t="s">
        <v>499</v>
      </c>
    </row>
    <row r="101" spans="1:15" ht="21" customHeight="1" x14ac:dyDescent="0.25">
      <c r="A101" s="76" t="s">
        <v>404</v>
      </c>
      <c r="B101" s="76" t="s">
        <v>405</v>
      </c>
      <c r="C101" s="76" t="s">
        <v>406</v>
      </c>
      <c r="D101" s="77" t="s">
        <v>37</v>
      </c>
      <c r="E101" s="77" t="s">
        <v>500</v>
      </c>
      <c r="F101" s="77" t="s">
        <v>39</v>
      </c>
      <c r="G101" s="76" t="s">
        <v>501</v>
      </c>
      <c r="H101" s="2" t="s">
        <v>409</v>
      </c>
      <c r="I101" s="77" t="s">
        <v>410</v>
      </c>
      <c r="J101" s="77" t="s">
        <v>411</v>
      </c>
      <c r="K101" s="1" t="s">
        <v>412</v>
      </c>
      <c r="L101" s="77" t="s">
        <v>502</v>
      </c>
      <c r="M101" s="3" t="s">
        <v>109</v>
      </c>
      <c r="N101" s="76" t="s">
        <v>503</v>
      </c>
      <c r="O101" s="76" t="s">
        <v>504</v>
      </c>
    </row>
    <row r="102" spans="1:15" ht="21" customHeight="1" x14ac:dyDescent="0.25">
      <c r="A102" s="76" t="s">
        <v>404</v>
      </c>
      <c r="B102" s="76" t="s">
        <v>405</v>
      </c>
      <c r="C102" s="76" t="s">
        <v>406</v>
      </c>
      <c r="D102" s="77" t="s">
        <v>37</v>
      </c>
      <c r="E102" s="77" t="s">
        <v>505</v>
      </c>
      <c r="F102" s="77" t="s">
        <v>39</v>
      </c>
      <c r="G102" s="76" t="s">
        <v>506</v>
      </c>
      <c r="H102" s="2" t="s">
        <v>409</v>
      </c>
      <c r="I102" s="77" t="s">
        <v>410</v>
      </c>
      <c r="J102" s="77" t="s">
        <v>411</v>
      </c>
      <c r="K102" s="1" t="s">
        <v>412</v>
      </c>
      <c r="L102" s="77" t="s">
        <v>507</v>
      </c>
      <c r="M102" s="3" t="s">
        <v>144</v>
      </c>
      <c r="N102" s="76" t="s">
        <v>508</v>
      </c>
      <c r="O102" s="76" t="s">
        <v>509</v>
      </c>
    </row>
    <row r="103" spans="1:15" ht="21" customHeight="1" x14ac:dyDescent="0.25">
      <c r="A103" s="76" t="s">
        <v>404</v>
      </c>
      <c r="B103" s="76" t="s">
        <v>405</v>
      </c>
      <c r="C103" s="76" t="s">
        <v>406</v>
      </c>
      <c r="D103" s="77" t="s">
        <v>37</v>
      </c>
      <c r="E103" s="77" t="s">
        <v>510</v>
      </c>
      <c r="F103" s="77" t="s">
        <v>39</v>
      </c>
      <c r="G103" s="76" t="s">
        <v>511</v>
      </c>
      <c r="H103" s="2" t="s">
        <v>409</v>
      </c>
      <c r="I103" s="77" t="s">
        <v>410</v>
      </c>
      <c r="J103" s="77" t="s">
        <v>411</v>
      </c>
      <c r="K103" s="1" t="s">
        <v>412</v>
      </c>
      <c r="L103" s="77" t="s">
        <v>512</v>
      </c>
      <c r="M103" s="3" t="s">
        <v>460</v>
      </c>
      <c r="N103" s="76" t="s">
        <v>513</v>
      </c>
      <c r="O103" s="76" t="s">
        <v>514</v>
      </c>
    </row>
    <row r="104" spans="1:15" ht="21" customHeight="1" x14ac:dyDescent="0.25">
      <c r="A104" s="76" t="s">
        <v>404</v>
      </c>
      <c r="B104" s="76" t="s">
        <v>405</v>
      </c>
      <c r="C104" s="76" t="s">
        <v>406</v>
      </c>
      <c r="D104" s="77" t="s">
        <v>37</v>
      </c>
      <c r="E104" s="77" t="s">
        <v>515</v>
      </c>
      <c r="F104" s="77" t="s">
        <v>39</v>
      </c>
      <c r="G104" s="76" t="s">
        <v>516</v>
      </c>
      <c r="H104" s="2" t="s">
        <v>409</v>
      </c>
      <c r="I104" s="77" t="s">
        <v>410</v>
      </c>
      <c r="J104" s="77" t="s">
        <v>411</v>
      </c>
      <c r="K104" s="1" t="s">
        <v>412</v>
      </c>
      <c r="L104" s="77" t="s">
        <v>517</v>
      </c>
      <c r="M104" s="3" t="s">
        <v>144</v>
      </c>
      <c r="N104" s="76" t="s">
        <v>518</v>
      </c>
      <c r="O104" s="76" t="s">
        <v>519</v>
      </c>
    </row>
    <row r="105" spans="1:15" ht="21" customHeight="1" x14ac:dyDescent="0.25">
      <c r="A105" s="76" t="s">
        <v>404</v>
      </c>
      <c r="B105" s="76" t="s">
        <v>405</v>
      </c>
      <c r="C105" s="76" t="s">
        <v>406</v>
      </c>
      <c r="D105" s="77" t="s">
        <v>37</v>
      </c>
      <c r="E105" s="77" t="s">
        <v>520</v>
      </c>
      <c r="F105" s="77" t="s">
        <v>39</v>
      </c>
      <c r="G105" s="76" t="s">
        <v>521</v>
      </c>
      <c r="H105" s="2" t="s">
        <v>409</v>
      </c>
      <c r="I105" s="77" t="s">
        <v>410</v>
      </c>
      <c r="J105" s="77" t="s">
        <v>411</v>
      </c>
      <c r="K105" s="1" t="s">
        <v>412</v>
      </c>
      <c r="L105" s="77" t="s">
        <v>522</v>
      </c>
      <c r="M105" s="3" t="s">
        <v>454</v>
      </c>
      <c r="N105" s="76" t="s">
        <v>523</v>
      </c>
      <c r="O105" s="76" t="s">
        <v>524</v>
      </c>
    </row>
    <row r="106" spans="1:15" ht="21" customHeight="1" x14ac:dyDescent="0.25">
      <c r="A106" s="76" t="s">
        <v>404</v>
      </c>
      <c r="B106" s="76" t="s">
        <v>405</v>
      </c>
      <c r="C106" s="76" t="s">
        <v>406</v>
      </c>
      <c r="D106" s="77" t="s">
        <v>37</v>
      </c>
      <c r="E106" s="77" t="s">
        <v>525</v>
      </c>
      <c r="F106" s="77" t="s">
        <v>39</v>
      </c>
      <c r="G106" s="76" t="s">
        <v>526</v>
      </c>
      <c r="H106" s="2" t="s">
        <v>409</v>
      </c>
      <c r="I106" s="77" t="s">
        <v>410</v>
      </c>
      <c r="J106" s="77" t="s">
        <v>411</v>
      </c>
      <c r="K106" s="1" t="s">
        <v>412</v>
      </c>
      <c r="L106" s="77" t="s">
        <v>527</v>
      </c>
      <c r="M106" s="3" t="s">
        <v>133</v>
      </c>
      <c r="N106" s="76" t="s">
        <v>528</v>
      </c>
      <c r="O106" s="76" t="s">
        <v>529</v>
      </c>
    </row>
    <row r="107" spans="1:15" ht="21" customHeight="1" x14ac:dyDescent="0.25">
      <c r="A107" s="76" t="s">
        <v>404</v>
      </c>
      <c r="B107" s="76" t="s">
        <v>405</v>
      </c>
      <c r="C107" s="76" t="s">
        <v>406</v>
      </c>
      <c r="D107" s="77" t="s">
        <v>37</v>
      </c>
      <c r="E107" s="77" t="s">
        <v>530</v>
      </c>
      <c r="F107" s="77" t="s">
        <v>39</v>
      </c>
      <c r="G107" s="76" t="s">
        <v>531</v>
      </c>
      <c r="H107" s="2" t="s">
        <v>409</v>
      </c>
      <c r="I107" s="77" t="s">
        <v>410</v>
      </c>
      <c r="J107" s="77" t="s">
        <v>411</v>
      </c>
      <c r="K107" s="1" t="s">
        <v>412</v>
      </c>
      <c r="L107" s="77" t="s">
        <v>532</v>
      </c>
      <c r="M107" s="3" t="s">
        <v>497</v>
      </c>
      <c r="N107" s="76" t="s">
        <v>533</v>
      </c>
      <c r="O107" s="76" t="s">
        <v>534</v>
      </c>
    </row>
    <row r="108" spans="1:15" ht="21" customHeight="1" x14ac:dyDescent="0.25">
      <c r="A108" s="76" t="s">
        <v>404</v>
      </c>
      <c r="B108" s="76" t="s">
        <v>405</v>
      </c>
      <c r="C108" s="76" t="s">
        <v>406</v>
      </c>
      <c r="D108" s="77" t="s">
        <v>37</v>
      </c>
      <c r="E108" s="77" t="s">
        <v>535</v>
      </c>
      <c r="F108" s="77" t="s">
        <v>39</v>
      </c>
      <c r="G108" s="76" t="s">
        <v>536</v>
      </c>
      <c r="H108" s="2" t="s">
        <v>409</v>
      </c>
      <c r="I108" s="77" t="s">
        <v>410</v>
      </c>
      <c r="J108" s="77" t="s">
        <v>411</v>
      </c>
      <c r="K108" s="1" t="s">
        <v>412</v>
      </c>
      <c r="L108" s="77" t="s">
        <v>537</v>
      </c>
      <c r="M108" s="3" t="s">
        <v>121</v>
      </c>
      <c r="N108" s="76" t="s">
        <v>538</v>
      </c>
      <c r="O108" s="76" t="s">
        <v>539</v>
      </c>
    </row>
    <row r="109" spans="1:15" ht="21" customHeight="1" x14ac:dyDescent="0.25">
      <c r="A109" s="76" t="s">
        <v>540</v>
      </c>
      <c r="B109" s="76" t="s">
        <v>405</v>
      </c>
      <c r="C109" s="76" t="s">
        <v>541</v>
      </c>
      <c r="D109" s="77" t="s">
        <v>37</v>
      </c>
      <c r="E109" s="77" t="s">
        <v>542</v>
      </c>
      <c r="F109" s="77" t="s">
        <v>39</v>
      </c>
      <c r="G109" s="76" t="s">
        <v>543</v>
      </c>
      <c r="H109" s="2" t="s">
        <v>409</v>
      </c>
      <c r="I109" s="77" t="s">
        <v>544</v>
      </c>
      <c r="J109" s="77" t="s">
        <v>545</v>
      </c>
      <c r="K109" s="1" t="s">
        <v>412</v>
      </c>
      <c r="L109" s="77" t="s">
        <v>546</v>
      </c>
      <c r="M109" s="3" t="s">
        <v>471</v>
      </c>
      <c r="N109" s="76" t="s">
        <v>466</v>
      </c>
      <c r="O109" s="76" t="s">
        <v>547</v>
      </c>
    </row>
    <row r="110" spans="1:15" ht="21" customHeight="1" x14ac:dyDescent="0.25">
      <c r="A110" s="76" t="s">
        <v>540</v>
      </c>
      <c r="B110" s="76" t="s">
        <v>405</v>
      </c>
      <c r="C110" s="76" t="s">
        <v>541</v>
      </c>
      <c r="D110" s="77" t="s">
        <v>37</v>
      </c>
      <c r="E110" s="77" t="s">
        <v>548</v>
      </c>
      <c r="F110" s="77" t="s">
        <v>39</v>
      </c>
      <c r="G110" s="76" t="s">
        <v>549</v>
      </c>
      <c r="H110" s="2" t="s">
        <v>409</v>
      </c>
      <c r="I110" s="77" t="s">
        <v>544</v>
      </c>
      <c r="J110" s="77" t="s">
        <v>545</v>
      </c>
      <c r="K110" s="1" t="s">
        <v>412</v>
      </c>
      <c r="L110" s="77" t="s">
        <v>550</v>
      </c>
      <c r="M110" s="3" t="s">
        <v>46</v>
      </c>
      <c r="N110" s="76" t="s">
        <v>415</v>
      </c>
      <c r="O110" s="76" t="s">
        <v>551</v>
      </c>
    </row>
    <row r="111" spans="1:15" ht="21" customHeight="1" x14ac:dyDescent="0.25">
      <c r="A111" s="76" t="s">
        <v>540</v>
      </c>
      <c r="B111" s="76" t="s">
        <v>405</v>
      </c>
      <c r="C111" s="76" t="s">
        <v>541</v>
      </c>
      <c r="D111" s="77" t="s">
        <v>37</v>
      </c>
      <c r="E111" s="77" t="s">
        <v>552</v>
      </c>
      <c r="F111" s="77" t="s">
        <v>39</v>
      </c>
      <c r="G111" s="76" t="s">
        <v>553</v>
      </c>
      <c r="H111" s="2" t="s">
        <v>409</v>
      </c>
      <c r="I111" s="77" t="s">
        <v>544</v>
      </c>
      <c r="J111" s="77" t="s">
        <v>545</v>
      </c>
      <c r="K111" s="1" t="s">
        <v>412</v>
      </c>
      <c r="L111" s="77" t="s">
        <v>554</v>
      </c>
      <c r="M111" s="3" t="s">
        <v>46</v>
      </c>
      <c r="N111" s="76" t="s">
        <v>477</v>
      </c>
      <c r="O111" s="76" t="s">
        <v>555</v>
      </c>
    </row>
    <row r="112" spans="1:15" ht="21" customHeight="1" x14ac:dyDescent="0.25">
      <c r="A112" s="76" t="s">
        <v>540</v>
      </c>
      <c r="B112" s="76" t="s">
        <v>405</v>
      </c>
      <c r="C112" s="76" t="s">
        <v>541</v>
      </c>
      <c r="D112" s="77" t="s">
        <v>37</v>
      </c>
      <c r="E112" s="77" t="s">
        <v>556</v>
      </c>
      <c r="F112" s="77" t="s">
        <v>39</v>
      </c>
      <c r="G112" s="76" t="s">
        <v>557</v>
      </c>
      <c r="H112" s="2" t="s">
        <v>409</v>
      </c>
      <c r="I112" s="77" t="s">
        <v>544</v>
      </c>
      <c r="J112" s="77" t="s">
        <v>545</v>
      </c>
      <c r="K112" s="1" t="s">
        <v>412</v>
      </c>
      <c r="L112" s="77" t="s">
        <v>558</v>
      </c>
      <c r="M112" s="3" t="s">
        <v>46</v>
      </c>
      <c r="N112" s="76" t="s">
        <v>472</v>
      </c>
      <c r="O112" s="76" t="s">
        <v>559</v>
      </c>
    </row>
    <row r="113" spans="1:15" ht="21" customHeight="1" x14ac:dyDescent="0.25">
      <c r="A113" s="76" t="s">
        <v>540</v>
      </c>
      <c r="B113" s="76" t="s">
        <v>405</v>
      </c>
      <c r="C113" s="76" t="s">
        <v>541</v>
      </c>
      <c r="D113" s="77" t="s">
        <v>37</v>
      </c>
      <c r="E113" s="77" t="s">
        <v>560</v>
      </c>
      <c r="F113" s="77" t="s">
        <v>39</v>
      </c>
      <c r="G113" s="76" t="s">
        <v>561</v>
      </c>
      <c r="H113" s="2" t="s">
        <v>409</v>
      </c>
      <c r="I113" s="77" t="s">
        <v>544</v>
      </c>
      <c r="J113" s="77" t="s">
        <v>545</v>
      </c>
      <c r="K113" s="1" t="s">
        <v>412</v>
      </c>
      <c r="L113" s="77" t="s">
        <v>562</v>
      </c>
      <c r="M113" s="3" t="s">
        <v>46</v>
      </c>
      <c r="N113" s="76" t="s">
        <v>438</v>
      </c>
      <c r="O113" s="76" t="s">
        <v>563</v>
      </c>
    </row>
    <row r="114" spans="1:15" ht="21" customHeight="1" x14ac:dyDescent="0.25">
      <c r="A114" s="76" t="s">
        <v>540</v>
      </c>
      <c r="B114" s="76" t="s">
        <v>405</v>
      </c>
      <c r="C114" s="76" t="s">
        <v>541</v>
      </c>
      <c r="D114" s="77" t="s">
        <v>37</v>
      </c>
      <c r="E114" s="77" t="s">
        <v>564</v>
      </c>
      <c r="F114" s="77" t="s">
        <v>39</v>
      </c>
      <c r="G114" s="76" t="s">
        <v>565</v>
      </c>
      <c r="H114" s="2" t="s">
        <v>409</v>
      </c>
      <c r="I114" s="77" t="s">
        <v>544</v>
      </c>
      <c r="J114" s="77" t="s">
        <v>545</v>
      </c>
      <c r="K114" s="1" t="s">
        <v>412</v>
      </c>
      <c r="L114" s="77" t="s">
        <v>566</v>
      </c>
      <c r="M114" s="3" t="s">
        <v>567</v>
      </c>
      <c r="N114" s="76" t="s">
        <v>433</v>
      </c>
      <c r="O114" s="76" t="s">
        <v>568</v>
      </c>
    </row>
    <row r="115" spans="1:15" ht="21" customHeight="1" x14ac:dyDescent="0.25">
      <c r="A115" s="76" t="s">
        <v>540</v>
      </c>
      <c r="B115" s="76" t="s">
        <v>405</v>
      </c>
      <c r="C115" s="76" t="s">
        <v>541</v>
      </c>
      <c r="D115" s="77" t="s">
        <v>37</v>
      </c>
      <c r="E115" s="77" t="s">
        <v>569</v>
      </c>
      <c r="F115" s="77" t="s">
        <v>39</v>
      </c>
      <c r="G115" s="76" t="s">
        <v>570</v>
      </c>
      <c r="H115" s="2" t="s">
        <v>409</v>
      </c>
      <c r="I115" s="77" t="s">
        <v>544</v>
      </c>
      <c r="J115" s="77" t="s">
        <v>545</v>
      </c>
      <c r="K115" s="1" t="s">
        <v>412</v>
      </c>
      <c r="L115" s="77" t="s">
        <v>571</v>
      </c>
      <c r="M115" s="3" t="s">
        <v>420</v>
      </c>
      <c r="N115" s="76" t="s">
        <v>427</v>
      </c>
      <c r="O115" s="76" t="s">
        <v>572</v>
      </c>
    </row>
    <row r="116" spans="1:15" ht="21" customHeight="1" x14ac:dyDescent="0.25">
      <c r="A116" s="76" t="s">
        <v>540</v>
      </c>
      <c r="B116" s="76" t="s">
        <v>405</v>
      </c>
      <c r="C116" s="76" t="s">
        <v>541</v>
      </c>
      <c r="D116" s="77" t="s">
        <v>37</v>
      </c>
      <c r="E116" s="77" t="s">
        <v>573</v>
      </c>
      <c r="F116" s="77" t="s">
        <v>39</v>
      </c>
      <c r="G116" s="76" t="s">
        <v>574</v>
      </c>
      <c r="H116" s="2" t="s">
        <v>409</v>
      </c>
      <c r="I116" s="77" t="s">
        <v>544</v>
      </c>
      <c r="J116" s="77" t="s">
        <v>545</v>
      </c>
      <c r="K116" s="1" t="s">
        <v>412</v>
      </c>
      <c r="L116" s="77" t="s">
        <v>575</v>
      </c>
      <c r="M116" s="3" t="s">
        <v>46</v>
      </c>
      <c r="N116" s="76" t="s">
        <v>421</v>
      </c>
      <c r="O116" s="76" t="s">
        <v>576</v>
      </c>
    </row>
    <row r="117" spans="1:15" ht="21" customHeight="1" x14ac:dyDescent="0.25">
      <c r="A117" s="76" t="s">
        <v>540</v>
      </c>
      <c r="B117" s="76" t="s">
        <v>405</v>
      </c>
      <c r="C117" s="76" t="s">
        <v>541</v>
      </c>
      <c r="D117" s="77" t="s">
        <v>37</v>
      </c>
      <c r="E117" s="77" t="s">
        <v>577</v>
      </c>
      <c r="F117" s="77" t="s">
        <v>39</v>
      </c>
      <c r="G117" s="76" t="s">
        <v>578</v>
      </c>
      <c r="H117" s="2" t="s">
        <v>409</v>
      </c>
      <c r="I117" s="77" t="s">
        <v>544</v>
      </c>
      <c r="J117" s="77" t="s">
        <v>545</v>
      </c>
      <c r="K117" s="1" t="s">
        <v>412</v>
      </c>
      <c r="L117" s="77" t="s">
        <v>579</v>
      </c>
      <c r="M117" s="3" t="s">
        <v>497</v>
      </c>
      <c r="N117" s="76" t="s">
        <v>503</v>
      </c>
      <c r="O117" s="76" t="s">
        <v>580</v>
      </c>
    </row>
    <row r="118" spans="1:15" ht="21" customHeight="1" x14ac:dyDescent="0.25">
      <c r="A118" s="76" t="s">
        <v>540</v>
      </c>
      <c r="B118" s="76" t="s">
        <v>405</v>
      </c>
      <c r="C118" s="76" t="s">
        <v>541</v>
      </c>
      <c r="D118" s="77" t="s">
        <v>37</v>
      </c>
      <c r="E118" s="77" t="s">
        <v>581</v>
      </c>
      <c r="F118" s="77" t="s">
        <v>39</v>
      </c>
      <c r="G118" s="76" t="s">
        <v>582</v>
      </c>
      <c r="H118" s="2" t="s">
        <v>409</v>
      </c>
      <c r="I118" s="77" t="s">
        <v>544</v>
      </c>
      <c r="J118" s="77" t="s">
        <v>545</v>
      </c>
      <c r="K118" s="1" t="s">
        <v>412</v>
      </c>
      <c r="L118" s="77" t="s">
        <v>583</v>
      </c>
      <c r="M118" s="3" t="s">
        <v>46</v>
      </c>
      <c r="N118" s="76" t="s">
        <v>455</v>
      </c>
      <c r="O118" s="76" t="s">
        <v>584</v>
      </c>
    </row>
    <row r="119" spans="1:15" ht="21" customHeight="1" x14ac:dyDescent="0.25">
      <c r="A119" s="76" t="s">
        <v>540</v>
      </c>
      <c r="B119" s="76" t="s">
        <v>405</v>
      </c>
      <c r="C119" s="76" t="s">
        <v>541</v>
      </c>
      <c r="D119" s="77" t="s">
        <v>37</v>
      </c>
      <c r="E119" s="77" t="s">
        <v>585</v>
      </c>
      <c r="F119" s="77" t="s">
        <v>39</v>
      </c>
      <c r="G119" s="76" t="s">
        <v>586</v>
      </c>
      <c r="H119" s="2" t="s">
        <v>409</v>
      </c>
      <c r="I119" s="77" t="s">
        <v>544</v>
      </c>
      <c r="J119" s="77" t="s">
        <v>545</v>
      </c>
      <c r="K119" s="1" t="s">
        <v>412</v>
      </c>
      <c r="L119" s="77" t="s">
        <v>587</v>
      </c>
      <c r="M119" s="3" t="s">
        <v>46</v>
      </c>
      <c r="N119" s="76" t="s">
        <v>449</v>
      </c>
      <c r="O119" s="76" t="s">
        <v>588</v>
      </c>
    </row>
    <row r="120" spans="1:15" ht="21" customHeight="1" x14ac:dyDescent="0.25">
      <c r="A120" s="76" t="s">
        <v>540</v>
      </c>
      <c r="B120" s="76" t="s">
        <v>405</v>
      </c>
      <c r="C120" s="76" t="s">
        <v>541</v>
      </c>
      <c r="D120" s="77" t="s">
        <v>37</v>
      </c>
      <c r="E120" s="77" t="s">
        <v>589</v>
      </c>
      <c r="F120" s="77" t="s">
        <v>39</v>
      </c>
      <c r="G120" s="76" t="s">
        <v>590</v>
      </c>
      <c r="H120" s="2" t="s">
        <v>409</v>
      </c>
      <c r="I120" s="77" t="s">
        <v>544</v>
      </c>
      <c r="J120" s="77" t="s">
        <v>545</v>
      </c>
      <c r="K120" s="1" t="s">
        <v>412</v>
      </c>
      <c r="L120" s="77" t="s">
        <v>591</v>
      </c>
      <c r="M120" s="3" t="s">
        <v>46</v>
      </c>
      <c r="N120" s="76" t="s">
        <v>444</v>
      </c>
      <c r="O120" s="76" t="s">
        <v>592</v>
      </c>
    </row>
    <row r="121" spans="1:15" ht="21" customHeight="1" x14ac:dyDescent="0.25">
      <c r="A121" s="76" t="s">
        <v>540</v>
      </c>
      <c r="B121" s="76" t="s">
        <v>405</v>
      </c>
      <c r="C121" s="76" t="s">
        <v>541</v>
      </c>
      <c r="D121" s="77" t="s">
        <v>37</v>
      </c>
      <c r="E121" s="77" t="s">
        <v>593</v>
      </c>
      <c r="F121" s="77" t="s">
        <v>39</v>
      </c>
      <c r="G121" s="76" t="s">
        <v>594</v>
      </c>
      <c r="H121" s="2" t="s">
        <v>409</v>
      </c>
      <c r="I121" s="77" t="s">
        <v>544</v>
      </c>
      <c r="J121" s="77" t="s">
        <v>545</v>
      </c>
      <c r="K121" s="1" t="s">
        <v>412</v>
      </c>
      <c r="L121" s="77" t="s">
        <v>595</v>
      </c>
      <c r="M121" s="3" t="s">
        <v>46</v>
      </c>
      <c r="N121" s="76" t="s">
        <v>523</v>
      </c>
      <c r="O121" s="76" t="s">
        <v>596</v>
      </c>
    </row>
    <row r="122" spans="1:15" ht="21" customHeight="1" x14ac:dyDescent="0.25">
      <c r="A122" s="76" t="s">
        <v>540</v>
      </c>
      <c r="B122" s="76" t="s">
        <v>405</v>
      </c>
      <c r="C122" s="76" t="s">
        <v>541</v>
      </c>
      <c r="D122" s="77" t="s">
        <v>37</v>
      </c>
      <c r="E122" s="77" t="s">
        <v>597</v>
      </c>
      <c r="F122" s="77" t="s">
        <v>39</v>
      </c>
      <c r="G122" s="76" t="s">
        <v>598</v>
      </c>
      <c r="H122" s="2" t="s">
        <v>409</v>
      </c>
      <c r="I122" s="77" t="s">
        <v>544</v>
      </c>
      <c r="J122" s="77" t="s">
        <v>545</v>
      </c>
      <c r="K122" s="1" t="s">
        <v>412</v>
      </c>
      <c r="L122" s="77" t="s">
        <v>599</v>
      </c>
      <c r="M122" s="3" t="s">
        <v>46</v>
      </c>
      <c r="N122" s="76" t="s">
        <v>518</v>
      </c>
      <c r="O122" s="76" t="s">
        <v>600</v>
      </c>
    </row>
    <row r="123" spans="1:15" ht="21" customHeight="1" x14ac:dyDescent="0.25">
      <c r="A123" s="76" t="s">
        <v>540</v>
      </c>
      <c r="B123" s="76" t="s">
        <v>405</v>
      </c>
      <c r="C123" s="76" t="s">
        <v>541</v>
      </c>
      <c r="D123" s="77" t="s">
        <v>37</v>
      </c>
      <c r="E123" s="77" t="s">
        <v>601</v>
      </c>
      <c r="F123" s="77" t="s">
        <v>39</v>
      </c>
      <c r="G123" s="76" t="s">
        <v>602</v>
      </c>
      <c r="H123" s="2" t="s">
        <v>409</v>
      </c>
      <c r="I123" s="77" t="s">
        <v>544</v>
      </c>
      <c r="J123" s="77" t="s">
        <v>545</v>
      </c>
      <c r="K123" s="1" t="s">
        <v>412</v>
      </c>
      <c r="L123" s="77" t="s">
        <v>603</v>
      </c>
      <c r="M123" s="3" t="s">
        <v>46</v>
      </c>
      <c r="N123" s="76" t="s">
        <v>513</v>
      </c>
      <c r="O123" s="76" t="s">
        <v>604</v>
      </c>
    </row>
    <row r="124" spans="1:15" ht="21" customHeight="1" x14ac:dyDescent="0.25">
      <c r="A124" s="76" t="s">
        <v>540</v>
      </c>
      <c r="B124" s="76" t="s">
        <v>405</v>
      </c>
      <c r="C124" s="76" t="s">
        <v>541</v>
      </c>
      <c r="D124" s="77" t="s">
        <v>37</v>
      </c>
      <c r="E124" s="77" t="s">
        <v>605</v>
      </c>
      <c r="F124" s="77" t="s">
        <v>39</v>
      </c>
      <c r="G124" s="76" t="s">
        <v>606</v>
      </c>
      <c r="H124" s="2" t="s">
        <v>409</v>
      </c>
      <c r="I124" s="77" t="s">
        <v>544</v>
      </c>
      <c r="J124" s="77" t="s">
        <v>545</v>
      </c>
      <c r="K124" s="1" t="s">
        <v>412</v>
      </c>
      <c r="L124" s="77" t="s">
        <v>607</v>
      </c>
      <c r="M124" s="3" t="s">
        <v>414</v>
      </c>
      <c r="N124" s="76" t="s">
        <v>508</v>
      </c>
      <c r="O124" s="76" t="s">
        <v>608</v>
      </c>
    </row>
    <row r="125" spans="1:15" ht="21" customHeight="1" x14ac:dyDescent="0.25">
      <c r="A125" s="76" t="s">
        <v>540</v>
      </c>
      <c r="B125" s="76" t="s">
        <v>405</v>
      </c>
      <c r="C125" s="76" t="s">
        <v>541</v>
      </c>
      <c r="D125" s="77" t="s">
        <v>37</v>
      </c>
      <c r="E125" s="77" t="s">
        <v>609</v>
      </c>
      <c r="F125" s="77" t="s">
        <v>39</v>
      </c>
      <c r="G125" s="76" t="s">
        <v>610</v>
      </c>
      <c r="H125" s="2" t="s">
        <v>409</v>
      </c>
      <c r="I125" s="77" t="s">
        <v>544</v>
      </c>
      <c r="J125" s="77" t="s">
        <v>545</v>
      </c>
      <c r="K125" s="1" t="s">
        <v>412</v>
      </c>
      <c r="L125" s="77" t="s">
        <v>611</v>
      </c>
      <c r="M125" s="3" t="s">
        <v>46</v>
      </c>
      <c r="N125" s="76" t="s">
        <v>482</v>
      </c>
      <c r="O125" s="76" t="s">
        <v>612</v>
      </c>
    </row>
    <row r="126" spans="1:15" ht="21" customHeight="1" x14ac:dyDescent="0.25">
      <c r="A126" s="76" t="s">
        <v>540</v>
      </c>
      <c r="B126" s="76" t="s">
        <v>405</v>
      </c>
      <c r="C126" s="76" t="s">
        <v>541</v>
      </c>
      <c r="D126" s="77" t="s">
        <v>37</v>
      </c>
      <c r="E126" s="77" t="s">
        <v>613</v>
      </c>
      <c r="F126" s="77" t="s">
        <v>39</v>
      </c>
      <c r="G126" s="76" t="s">
        <v>614</v>
      </c>
      <c r="H126" s="2" t="s">
        <v>409</v>
      </c>
      <c r="I126" s="77" t="s">
        <v>544</v>
      </c>
      <c r="J126" s="77" t="s">
        <v>545</v>
      </c>
      <c r="K126" s="1" t="s">
        <v>412</v>
      </c>
      <c r="L126" s="77" t="s">
        <v>615</v>
      </c>
      <c r="M126" s="3" t="s">
        <v>420</v>
      </c>
      <c r="N126" s="76" t="s">
        <v>538</v>
      </c>
      <c r="O126" s="76" t="s">
        <v>616</v>
      </c>
    </row>
    <row r="127" spans="1:15" ht="21" customHeight="1" x14ac:dyDescent="0.25">
      <c r="A127" s="76" t="s">
        <v>540</v>
      </c>
      <c r="B127" s="76" t="s">
        <v>405</v>
      </c>
      <c r="C127" s="76" t="s">
        <v>541</v>
      </c>
      <c r="D127" s="77" t="s">
        <v>37</v>
      </c>
      <c r="E127" s="77" t="s">
        <v>617</v>
      </c>
      <c r="F127" s="77" t="s">
        <v>39</v>
      </c>
      <c r="G127" s="76" t="s">
        <v>618</v>
      </c>
      <c r="H127" s="2" t="s">
        <v>409</v>
      </c>
      <c r="I127" s="77" t="s">
        <v>544</v>
      </c>
      <c r="J127" s="77" t="s">
        <v>545</v>
      </c>
      <c r="K127" s="1" t="s">
        <v>412</v>
      </c>
      <c r="L127" s="77" t="s">
        <v>619</v>
      </c>
      <c r="M127" s="3" t="s">
        <v>46</v>
      </c>
      <c r="N127" s="76" t="s">
        <v>533</v>
      </c>
      <c r="O127" s="76" t="s">
        <v>620</v>
      </c>
    </row>
    <row r="128" spans="1:15" ht="21" customHeight="1" x14ac:dyDescent="0.25">
      <c r="A128" s="76" t="s">
        <v>540</v>
      </c>
      <c r="B128" s="76" t="s">
        <v>405</v>
      </c>
      <c r="C128" s="76" t="s">
        <v>541</v>
      </c>
      <c r="D128" s="77" t="s">
        <v>37</v>
      </c>
      <c r="E128" s="77" t="s">
        <v>621</v>
      </c>
      <c r="F128" s="77" t="s">
        <v>39</v>
      </c>
      <c r="G128" s="76" t="s">
        <v>622</v>
      </c>
      <c r="H128" s="2" t="s">
        <v>409</v>
      </c>
      <c r="I128" s="77" t="s">
        <v>544</v>
      </c>
      <c r="J128" s="77" t="s">
        <v>545</v>
      </c>
      <c r="K128" s="1" t="s">
        <v>412</v>
      </c>
      <c r="L128" s="77" t="s">
        <v>623</v>
      </c>
      <c r="M128" s="3" t="s">
        <v>46</v>
      </c>
      <c r="N128" s="76" t="s">
        <v>528</v>
      </c>
      <c r="O128" s="76" t="s">
        <v>624</v>
      </c>
    </row>
    <row r="129" spans="1:15" ht="21" customHeight="1" x14ac:dyDescent="0.25">
      <c r="A129" s="76" t="s">
        <v>540</v>
      </c>
      <c r="B129" s="76" t="s">
        <v>405</v>
      </c>
      <c r="C129" s="76" t="s">
        <v>541</v>
      </c>
      <c r="D129" s="77" t="s">
        <v>37</v>
      </c>
      <c r="E129" s="77" t="s">
        <v>625</v>
      </c>
      <c r="F129" s="77" t="s">
        <v>39</v>
      </c>
      <c r="G129" s="76" t="s">
        <v>626</v>
      </c>
      <c r="H129" s="2" t="s">
        <v>409</v>
      </c>
      <c r="I129" s="77" t="s">
        <v>544</v>
      </c>
      <c r="J129" s="77" t="s">
        <v>545</v>
      </c>
      <c r="K129" s="1" t="s">
        <v>412</v>
      </c>
      <c r="L129" s="77" t="s">
        <v>627</v>
      </c>
      <c r="M129" s="3" t="s">
        <v>567</v>
      </c>
      <c r="N129" s="76" t="s">
        <v>461</v>
      </c>
      <c r="O129" s="76" t="s">
        <v>628</v>
      </c>
    </row>
    <row r="130" spans="1:15" ht="21" customHeight="1" x14ac:dyDescent="0.25">
      <c r="A130" s="76" t="s">
        <v>540</v>
      </c>
      <c r="B130" s="76" t="s">
        <v>405</v>
      </c>
      <c r="C130" s="76" t="s">
        <v>541</v>
      </c>
      <c r="D130" s="77" t="s">
        <v>37</v>
      </c>
      <c r="E130" s="77" t="s">
        <v>629</v>
      </c>
      <c r="F130" s="77" t="s">
        <v>39</v>
      </c>
      <c r="G130" s="76" t="s">
        <v>630</v>
      </c>
      <c r="H130" s="2" t="s">
        <v>409</v>
      </c>
      <c r="I130" s="77" t="s">
        <v>544</v>
      </c>
      <c r="J130" s="77" t="s">
        <v>545</v>
      </c>
      <c r="K130" s="1" t="s">
        <v>412</v>
      </c>
      <c r="L130" s="77" t="s">
        <v>631</v>
      </c>
      <c r="M130" s="3" t="s">
        <v>46</v>
      </c>
      <c r="N130" s="76" t="s">
        <v>498</v>
      </c>
      <c r="O130" s="76" t="s">
        <v>632</v>
      </c>
    </row>
    <row r="131" spans="1:15" ht="21" customHeight="1" x14ac:dyDescent="0.25">
      <c r="A131" s="76" t="s">
        <v>540</v>
      </c>
      <c r="B131" s="76" t="s">
        <v>405</v>
      </c>
      <c r="C131" s="76" t="s">
        <v>541</v>
      </c>
      <c r="D131" s="77" t="s">
        <v>37</v>
      </c>
      <c r="E131" s="77" t="s">
        <v>633</v>
      </c>
      <c r="F131" s="77" t="s">
        <v>39</v>
      </c>
      <c r="G131" s="76" t="s">
        <v>634</v>
      </c>
      <c r="H131" s="2" t="s">
        <v>409</v>
      </c>
      <c r="I131" s="77" t="s">
        <v>544</v>
      </c>
      <c r="J131" s="77" t="s">
        <v>545</v>
      </c>
      <c r="K131" s="1" t="s">
        <v>412</v>
      </c>
      <c r="L131" s="77" t="s">
        <v>635</v>
      </c>
      <c r="M131" s="3" t="s">
        <v>46</v>
      </c>
      <c r="N131" s="76" t="s">
        <v>492</v>
      </c>
      <c r="O131" s="76" t="s">
        <v>636</v>
      </c>
    </row>
    <row r="132" spans="1:15" ht="21" customHeight="1" x14ac:dyDescent="0.25">
      <c r="A132" s="76" t="s">
        <v>540</v>
      </c>
      <c r="B132" s="76" t="s">
        <v>405</v>
      </c>
      <c r="C132" s="76" t="s">
        <v>541</v>
      </c>
      <c r="D132" s="77" t="s">
        <v>37</v>
      </c>
      <c r="E132" s="77" t="s">
        <v>637</v>
      </c>
      <c r="F132" s="77" t="s">
        <v>39</v>
      </c>
      <c r="G132" s="76" t="s">
        <v>638</v>
      </c>
      <c r="H132" s="2" t="s">
        <v>409</v>
      </c>
      <c r="I132" s="77" t="s">
        <v>544</v>
      </c>
      <c r="J132" s="77" t="s">
        <v>545</v>
      </c>
      <c r="K132" s="1" t="s">
        <v>412</v>
      </c>
      <c r="L132" s="77" t="s">
        <v>639</v>
      </c>
      <c r="M132" s="3" t="s">
        <v>46</v>
      </c>
      <c r="N132" s="76" t="s">
        <v>487</v>
      </c>
      <c r="O132" s="76" t="s">
        <v>640</v>
      </c>
    </row>
    <row r="133" spans="1:15" ht="21" customHeight="1" x14ac:dyDescent="0.25">
      <c r="A133" s="76" t="s">
        <v>641</v>
      </c>
      <c r="B133" s="76" t="s">
        <v>405</v>
      </c>
      <c r="C133" s="76" t="s">
        <v>642</v>
      </c>
      <c r="D133" s="77" t="s">
        <v>37</v>
      </c>
      <c r="E133" s="77" t="s">
        <v>643</v>
      </c>
      <c r="F133" s="77" t="s">
        <v>39</v>
      </c>
      <c r="G133" s="76" t="s">
        <v>644</v>
      </c>
      <c r="H133" s="2" t="s">
        <v>409</v>
      </c>
      <c r="I133" s="77" t="s">
        <v>645</v>
      </c>
      <c r="J133" s="77" t="s">
        <v>646</v>
      </c>
      <c r="K133" s="1" t="s">
        <v>412</v>
      </c>
      <c r="L133" s="77" t="s">
        <v>647</v>
      </c>
      <c r="M133" s="3" t="s">
        <v>46</v>
      </c>
      <c r="N133" s="76" t="s">
        <v>477</v>
      </c>
      <c r="O133" s="76" t="s">
        <v>648</v>
      </c>
    </row>
    <row r="134" spans="1:15" ht="21" customHeight="1" x14ac:dyDescent="0.25">
      <c r="A134" s="76" t="s">
        <v>641</v>
      </c>
      <c r="B134" s="76" t="s">
        <v>405</v>
      </c>
      <c r="C134" s="76" t="s">
        <v>642</v>
      </c>
      <c r="D134" s="77" t="s">
        <v>37</v>
      </c>
      <c r="E134" s="77" t="s">
        <v>649</v>
      </c>
      <c r="F134" s="77" t="s">
        <v>39</v>
      </c>
      <c r="G134" s="76" t="s">
        <v>650</v>
      </c>
      <c r="H134" s="2" t="s">
        <v>409</v>
      </c>
      <c r="I134" s="77" t="s">
        <v>645</v>
      </c>
      <c r="J134" s="77" t="s">
        <v>646</v>
      </c>
      <c r="K134" s="1" t="s">
        <v>412</v>
      </c>
      <c r="L134" s="77" t="s">
        <v>651</v>
      </c>
      <c r="M134" s="3" t="s">
        <v>46</v>
      </c>
      <c r="N134" s="76" t="s">
        <v>415</v>
      </c>
      <c r="O134" s="76" t="s">
        <v>652</v>
      </c>
    </row>
    <row r="135" spans="1:15" ht="21" customHeight="1" x14ac:dyDescent="0.25">
      <c r="A135" s="76" t="s">
        <v>641</v>
      </c>
      <c r="B135" s="76" t="s">
        <v>405</v>
      </c>
      <c r="C135" s="76" t="s">
        <v>642</v>
      </c>
      <c r="D135" s="77" t="s">
        <v>37</v>
      </c>
      <c r="E135" s="77" t="s">
        <v>653</v>
      </c>
      <c r="F135" s="77" t="s">
        <v>39</v>
      </c>
      <c r="G135" s="76" t="s">
        <v>654</v>
      </c>
      <c r="H135" s="2" t="s">
        <v>409</v>
      </c>
      <c r="I135" s="77" t="s">
        <v>645</v>
      </c>
      <c r="J135" s="77" t="s">
        <v>646</v>
      </c>
      <c r="K135" s="1" t="s">
        <v>412</v>
      </c>
      <c r="L135" s="77" t="s">
        <v>655</v>
      </c>
      <c r="M135" s="3" t="s">
        <v>46</v>
      </c>
      <c r="N135" s="76" t="s">
        <v>421</v>
      </c>
      <c r="O135" s="76" t="s">
        <v>656</v>
      </c>
    </row>
    <row r="136" spans="1:15" ht="21" customHeight="1" x14ac:dyDescent="0.25">
      <c r="A136" s="76" t="s">
        <v>641</v>
      </c>
      <c r="B136" s="76" t="s">
        <v>405</v>
      </c>
      <c r="C136" s="76" t="s">
        <v>642</v>
      </c>
      <c r="D136" s="77" t="s">
        <v>37</v>
      </c>
      <c r="E136" s="77" t="s">
        <v>657</v>
      </c>
      <c r="F136" s="77" t="s">
        <v>39</v>
      </c>
      <c r="G136" s="76" t="s">
        <v>658</v>
      </c>
      <c r="H136" s="2" t="s">
        <v>409</v>
      </c>
      <c r="I136" s="77" t="s">
        <v>645</v>
      </c>
      <c r="J136" s="77" t="s">
        <v>646</v>
      </c>
      <c r="K136" s="1" t="s">
        <v>412</v>
      </c>
      <c r="L136" s="77" t="s">
        <v>659</v>
      </c>
      <c r="M136" s="3" t="s">
        <v>432</v>
      </c>
      <c r="N136" s="76" t="s">
        <v>427</v>
      </c>
      <c r="O136" s="76" t="s">
        <v>660</v>
      </c>
    </row>
    <row r="137" spans="1:15" ht="21" customHeight="1" x14ac:dyDescent="0.25">
      <c r="A137" s="76" t="s">
        <v>641</v>
      </c>
      <c r="B137" s="76" t="s">
        <v>405</v>
      </c>
      <c r="C137" s="76" t="s">
        <v>642</v>
      </c>
      <c r="D137" s="77" t="s">
        <v>37</v>
      </c>
      <c r="E137" s="77" t="s">
        <v>661</v>
      </c>
      <c r="F137" s="77" t="s">
        <v>39</v>
      </c>
      <c r="G137" s="76" t="s">
        <v>662</v>
      </c>
      <c r="H137" s="2" t="s">
        <v>409</v>
      </c>
      <c r="I137" s="77" t="s">
        <v>645</v>
      </c>
      <c r="J137" s="77" t="s">
        <v>646</v>
      </c>
      <c r="K137" s="1" t="s">
        <v>412</v>
      </c>
      <c r="L137" s="77" t="s">
        <v>663</v>
      </c>
      <c r="M137" s="3" t="s">
        <v>46</v>
      </c>
      <c r="N137" s="76" t="s">
        <v>472</v>
      </c>
      <c r="O137" s="76" t="s">
        <v>664</v>
      </c>
    </row>
    <row r="138" spans="1:15" ht="21" customHeight="1" x14ac:dyDescent="0.25">
      <c r="A138" s="76" t="s">
        <v>641</v>
      </c>
      <c r="B138" s="76" t="s">
        <v>405</v>
      </c>
      <c r="C138" s="76" t="s">
        <v>642</v>
      </c>
      <c r="D138" s="77" t="s">
        <v>37</v>
      </c>
      <c r="E138" s="77" t="s">
        <v>665</v>
      </c>
      <c r="F138" s="77" t="s">
        <v>39</v>
      </c>
      <c r="G138" s="76" t="s">
        <v>666</v>
      </c>
      <c r="H138" s="2" t="s">
        <v>409</v>
      </c>
      <c r="I138" s="77" t="s">
        <v>645</v>
      </c>
      <c r="J138" s="77" t="s">
        <v>646</v>
      </c>
      <c r="K138" s="1" t="s">
        <v>412</v>
      </c>
      <c r="L138" s="77" t="s">
        <v>667</v>
      </c>
      <c r="M138" s="3" t="s">
        <v>46</v>
      </c>
      <c r="N138" s="76" t="s">
        <v>498</v>
      </c>
      <c r="O138" s="76" t="s">
        <v>668</v>
      </c>
    </row>
    <row r="139" spans="1:15" ht="21" customHeight="1" x14ac:dyDescent="0.25">
      <c r="A139" s="76" t="s">
        <v>641</v>
      </c>
      <c r="B139" s="76" t="s">
        <v>405</v>
      </c>
      <c r="C139" s="76" t="s">
        <v>642</v>
      </c>
      <c r="D139" s="77" t="s">
        <v>37</v>
      </c>
      <c r="E139" s="77" t="s">
        <v>669</v>
      </c>
      <c r="F139" s="77" t="s">
        <v>39</v>
      </c>
      <c r="G139" s="76" t="s">
        <v>670</v>
      </c>
      <c r="H139" s="2" t="s">
        <v>409</v>
      </c>
      <c r="I139" s="77" t="s">
        <v>645</v>
      </c>
      <c r="J139" s="77" t="s">
        <v>646</v>
      </c>
      <c r="K139" s="1" t="s">
        <v>412</v>
      </c>
      <c r="L139" s="77" t="s">
        <v>671</v>
      </c>
      <c r="M139" s="3" t="s">
        <v>567</v>
      </c>
      <c r="N139" s="76" t="s">
        <v>461</v>
      </c>
      <c r="O139" s="76" t="s">
        <v>672</v>
      </c>
    </row>
    <row r="140" spans="1:15" ht="21" customHeight="1" x14ac:dyDescent="0.25">
      <c r="A140" s="76" t="s">
        <v>641</v>
      </c>
      <c r="B140" s="76" t="s">
        <v>405</v>
      </c>
      <c r="C140" s="76" t="s">
        <v>642</v>
      </c>
      <c r="D140" s="77" t="s">
        <v>37</v>
      </c>
      <c r="E140" s="77" t="s">
        <v>673</v>
      </c>
      <c r="F140" s="77" t="s">
        <v>39</v>
      </c>
      <c r="G140" s="76" t="s">
        <v>674</v>
      </c>
      <c r="H140" s="2" t="s">
        <v>409</v>
      </c>
      <c r="I140" s="77" t="s">
        <v>645</v>
      </c>
      <c r="J140" s="77" t="s">
        <v>646</v>
      </c>
      <c r="K140" s="1" t="s">
        <v>412</v>
      </c>
      <c r="L140" s="77" t="s">
        <v>675</v>
      </c>
      <c r="M140" s="3" t="s">
        <v>471</v>
      </c>
      <c r="N140" s="76" t="s">
        <v>466</v>
      </c>
      <c r="O140" s="76" t="s">
        <v>676</v>
      </c>
    </row>
    <row r="141" spans="1:15" ht="21" customHeight="1" x14ac:dyDescent="0.25">
      <c r="A141" s="76" t="s">
        <v>641</v>
      </c>
      <c r="B141" s="76" t="s">
        <v>405</v>
      </c>
      <c r="C141" s="76" t="s">
        <v>642</v>
      </c>
      <c r="D141" s="77" t="s">
        <v>37</v>
      </c>
      <c r="E141" s="77" t="s">
        <v>677</v>
      </c>
      <c r="F141" s="77" t="s">
        <v>39</v>
      </c>
      <c r="G141" s="76" t="s">
        <v>678</v>
      </c>
      <c r="H141" s="2" t="s">
        <v>409</v>
      </c>
      <c r="I141" s="77" t="s">
        <v>645</v>
      </c>
      <c r="J141" s="77" t="s">
        <v>646</v>
      </c>
      <c r="K141" s="1" t="s">
        <v>412</v>
      </c>
      <c r="L141" s="77" t="s">
        <v>679</v>
      </c>
      <c r="M141" s="3" t="s">
        <v>420</v>
      </c>
      <c r="N141" s="76" t="s">
        <v>538</v>
      </c>
      <c r="O141" s="76" t="s">
        <v>680</v>
      </c>
    </row>
    <row r="142" spans="1:15" ht="21" customHeight="1" x14ac:dyDescent="0.25">
      <c r="A142" s="76" t="s">
        <v>641</v>
      </c>
      <c r="B142" s="76" t="s">
        <v>405</v>
      </c>
      <c r="C142" s="76" t="s">
        <v>642</v>
      </c>
      <c r="D142" s="77" t="s">
        <v>37</v>
      </c>
      <c r="E142" s="77" t="s">
        <v>681</v>
      </c>
      <c r="F142" s="77" t="s">
        <v>39</v>
      </c>
      <c r="G142" s="76" t="s">
        <v>682</v>
      </c>
      <c r="H142" s="2" t="s">
        <v>409</v>
      </c>
      <c r="I142" s="77" t="s">
        <v>645</v>
      </c>
      <c r="J142" s="77" t="s">
        <v>646</v>
      </c>
      <c r="K142" s="1" t="s">
        <v>412</v>
      </c>
      <c r="L142" s="77" t="s">
        <v>683</v>
      </c>
      <c r="M142" s="3" t="s">
        <v>46</v>
      </c>
      <c r="N142" s="76" t="s">
        <v>482</v>
      </c>
      <c r="O142" s="76" t="s">
        <v>684</v>
      </c>
    </row>
    <row r="143" spans="1:15" ht="21" customHeight="1" x14ac:dyDescent="0.25">
      <c r="A143" s="76" t="s">
        <v>641</v>
      </c>
      <c r="B143" s="76" t="s">
        <v>405</v>
      </c>
      <c r="C143" s="76" t="s">
        <v>642</v>
      </c>
      <c r="D143" s="77" t="s">
        <v>37</v>
      </c>
      <c r="E143" s="77" t="s">
        <v>685</v>
      </c>
      <c r="F143" s="77" t="s">
        <v>39</v>
      </c>
      <c r="G143" s="76" t="s">
        <v>686</v>
      </c>
      <c r="H143" s="2" t="s">
        <v>409</v>
      </c>
      <c r="I143" s="77" t="s">
        <v>645</v>
      </c>
      <c r="J143" s="77" t="s">
        <v>646</v>
      </c>
      <c r="K143" s="1" t="s">
        <v>412</v>
      </c>
      <c r="L143" s="77" t="s">
        <v>687</v>
      </c>
      <c r="M143" s="3" t="s">
        <v>46</v>
      </c>
      <c r="N143" s="76" t="s">
        <v>487</v>
      </c>
      <c r="O143" s="76" t="s">
        <v>688</v>
      </c>
    </row>
    <row r="144" spans="1:15" ht="21" customHeight="1" x14ac:dyDescent="0.25">
      <c r="A144" s="76" t="s">
        <v>641</v>
      </c>
      <c r="B144" s="76" t="s">
        <v>405</v>
      </c>
      <c r="C144" s="76" t="s">
        <v>642</v>
      </c>
      <c r="D144" s="77" t="s">
        <v>37</v>
      </c>
      <c r="E144" s="77" t="s">
        <v>689</v>
      </c>
      <c r="F144" s="77" t="s">
        <v>39</v>
      </c>
      <c r="G144" s="76" t="s">
        <v>690</v>
      </c>
      <c r="H144" s="2" t="s">
        <v>409</v>
      </c>
      <c r="I144" s="77" t="s">
        <v>645</v>
      </c>
      <c r="J144" s="77" t="s">
        <v>646</v>
      </c>
      <c r="K144" s="1" t="s">
        <v>412</v>
      </c>
      <c r="L144" s="77" t="s">
        <v>691</v>
      </c>
      <c r="M144" s="3" t="s">
        <v>46</v>
      </c>
      <c r="N144" s="76" t="s">
        <v>492</v>
      </c>
      <c r="O144" s="76" t="s">
        <v>692</v>
      </c>
    </row>
    <row r="145" spans="1:15" ht="21" customHeight="1" x14ac:dyDescent="0.25">
      <c r="A145" s="76" t="s">
        <v>641</v>
      </c>
      <c r="B145" s="76" t="s">
        <v>405</v>
      </c>
      <c r="C145" s="76" t="s">
        <v>642</v>
      </c>
      <c r="D145" s="77" t="s">
        <v>37</v>
      </c>
      <c r="E145" s="77" t="s">
        <v>693</v>
      </c>
      <c r="F145" s="77" t="s">
        <v>39</v>
      </c>
      <c r="G145" s="76" t="s">
        <v>694</v>
      </c>
      <c r="H145" s="2" t="s">
        <v>409</v>
      </c>
      <c r="I145" s="77" t="s">
        <v>645</v>
      </c>
      <c r="J145" s="77" t="s">
        <v>646</v>
      </c>
      <c r="K145" s="1" t="s">
        <v>412</v>
      </c>
      <c r="L145" s="77" t="s">
        <v>695</v>
      </c>
      <c r="M145" s="3" t="s">
        <v>46</v>
      </c>
      <c r="N145" s="76" t="s">
        <v>518</v>
      </c>
      <c r="O145" s="76" t="s">
        <v>696</v>
      </c>
    </row>
    <row r="146" spans="1:15" ht="21" customHeight="1" x14ac:dyDescent="0.25">
      <c r="A146" s="76" t="s">
        <v>641</v>
      </c>
      <c r="B146" s="76" t="s">
        <v>405</v>
      </c>
      <c r="C146" s="76" t="s">
        <v>642</v>
      </c>
      <c r="D146" s="77" t="s">
        <v>37</v>
      </c>
      <c r="E146" s="77" t="s">
        <v>697</v>
      </c>
      <c r="F146" s="77" t="s">
        <v>39</v>
      </c>
      <c r="G146" s="76" t="s">
        <v>698</v>
      </c>
      <c r="H146" s="2" t="s">
        <v>409</v>
      </c>
      <c r="I146" s="77" t="s">
        <v>645</v>
      </c>
      <c r="J146" s="77" t="s">
        <v>646</v>
      </c>
      <c r="K146" s="1" t="s">
        <v>412</v>
      </c>
      <c r="L146" s="77" t="s">
        <v>699</v>
      </c>
      <c r="M146" s="3" t="s">
        <v>46</v>
      </c>
      <c r="N146" s="76" t="s">
        <v>523</v>
      </c>
      <c r="O146" s="76" t="s">
        <v>700</v>
      </c>
    </row>
    <row r="147" spans="1:15" ht="21" customHeight="1" x14ac:dyDescent="0.25">
      <c r="A147" s="76" t="s">
        <v>641</v>
      </c>
      <c r="B147" s="76" t="s">
        <v>405</v>
      </c>
      <c r="C147" s="76" t="s">
        <v>642</v>
      </c>
      <c r="D147" s="77" t="s">
        <v>37</v>
      </c>
      <c r="E147" s="77" t="s">
        <v>701</v>
      </c>
      <c r="F147" s="77" t="s">
        <v>39</v>
      </c>
      <c r="G147" s="76" t="s">
        <v>702</v>
      </c>
      <c r="H147" s="2" t="s">
        <v>409</v>
      </c>
      <c r="I147" s="77" t="s">
        <v>645</v>
      </c>
      <c r="J147" s="77" t="s">
        <v>646</v>
      </c>
      <c r="K147" s="1" t="s">
        <v>412</v>
      </c>
      <c r="L147" s="77" t="s">
        <v>703</v>
      </c>
      <c r="M147" s="3" t="s">
        <v>46</v>
      </c>
      <c r="N147" s="76" t="s">
        <v>528</v>
      </c>
      <c r="O147" s="76" t="s">
        <v>704</v>
      </c>
    </row>
    <row r="148" spans="1:15" ht="21" customHeight="1" x14ac:dyDescent="0.25">
      <c r="A148" s="76" t="s">
        <v>641</v>
      </c>
      <c r="B148" s="76" t="s">
        <v>405</v>
      </c>
      <c r="C148" s="76" t="s">
        <v>642</v>
      </c>
      <c r="D148" s="77" t="s">
        <v>37</v>
      </c>
      <c r="E148" s="77" t="s">
        <v>705</v>
      </c>
      <c r="F148" s="77" t="s">
        <v>39</v>
      </c>
      <c r="G148" s="76" t="s">
        <v>706</v>
      </c>
      <c r="H148" s="2" t="s">
        <v>409</v>
      </c>
      <c r="I148" s="77" t="s">
        <v>645</v>
      </c>
      <c r="J148" s="77" t="s">
        <v>646</v>
      </c>
      <c r="K148" s="1" t="s">
        <v>412</v>
      </c>
      <c r="L148" s="77" t="s">
        <v>707</v>
      </c>
      <c r="M148" s="3" t="s">
        <v>46</v>
      </c>
      <c r="N148" s="76" t="s">
        <v>533</v>
      </c>
      <c r="O148" s="76" t="s">
        <v>708</v>
      </c>
    </row>
    <row r="149" spans="1:15" ht="21" customHeight="1" x14ac:dyDescent="0.25">
      <c r="A149" s="76" t="s">
        <v>641</v>
      </c>
      <c r="B149" s="76" t="s">
        <v>405</v>
      </c>
      <c r="C149" s="76" t="s">
        <v>642</v>
      </c>
      <c r="D149" s="77" t="s">
        <v>37</v>
      </c>
      <c r="E149" s="77" t="s">
        <v>709</v>
      </c>
      <c r="F149" s="77" t="s">
        <v>39</v>
      </c>
      <c r="G149" s="76" t="s">
        <v>710</v>
      </c>
      <c r="H149" s="2" t="s">
        <v>409</v>
      </c>
      <c r="I149" s="77" t="s">
        <v>645</v>
      </c>
      <c r="J149" s="77" t="s">
        <v>646</v>
      </c>
      <c r="K149" s="1" t="s">
        <v>412</v>
      </c>
      <c r="L149" s="77" t="s">
        <v>711</v>
      </c>
      <c r="M149" s="3" t="s">
        <v>46</v>
      </c>
      <c r="N149" s="76" t="s">
        <v>455</v>
      </c>
      <c r="O149" s="76" t="s">
        <v>712</v>
      </c>
    </row>
    <row r="150" spans="1:15" ht="21" customHeight="1" x14ac:dyDescent="0.25">
      <c r="A150" s="76" t="s">
        <v>641</v>
      </c>
      <c r="B150" s="76" t="s">
        <v>405</v>
      </c>
      <c r="C150" s="76" t="s">
        <v>642</v>
      </c>
      <c r="D150" s="77" t="s">
        <v>37</v>
      </c>
      <c r="E150" s="77" t="s">
        <v>713</v>
      </c>
      <c r="F150" s="77" t="s">
        <v>39</v>
      </c>
      <c r="G150" s="76" t="s">
        <v>714</v>
      </c>
      <c r="H150" s="2" t="s">
        <v>409</v>
      </c>
      <c r="I150" s="77" t="s">
        <v>645</v>
      </c>
      <c r="J150" s="77" t="s">
        <v>646</v>
      </c>
      <c r="K150" s="1" t="s">
        <v>412</v>
      </c>
      <c r="L150" s="77" t="s">
        <v>715</v>
      </c>
      <c r="M150" s="3" t="s">
        <v>497</v>
      </c>
      <c r="N150" s="76" t="s">
        <v>503</v>
      </c>
      <c r="O150" s="76" t="s">
        <v>716</v>
      </c>
    </row>
    <row r="151" spans="1:15" ht="21" customHeight="1" x14ac:dyDescent="0.25">
      <c r="A151" s="76" t="s">
        <v>641</v>
      </c>
      <c r="B151" s="76" t="s">
        <v>405</v>
      </c>
      <c r="C151" s="76" t="s">
        <v>642</v>
      </c>
      <c r="D151" s="77" t="s">
        <v>37</v>
      </c>
      <c r="E151" s="77" t="s">
        <v>717</v>
      </c>
      <c r="F151" s="77" t="s">
        <v>39</v>
      </c>
      <c r="G151" s="76" t="s">
        <v>718</v>
      </c>
      <c r="H151" s="2" t="s">
        <v>409</v>
      </c>
      <c r="I151" s="77" t="s">
        <v>645</v>
      </c>
      <c r="J151" s="77" t="s">
        <v>646</v>
      </c>
      <c r="K151" s="1" t="s">
        <v>412</v>
      </c>
      <c r="L151" s="77" t="s">
        <v>719</v>
      </c>
      <c r="M151" s="3" t="s">
        <v>414</v>
      </c>
      <c r="N151" s="76" t="s">
        <v>508</v>
      </c>
      <c r="O151" s="76" t="s">
        <v>720</v>
      </c>
    </row>
    <row r="152" spans="1:15" ht="21" customHeight="1" x14ac:dyDescent="0.25">
      <c r="A152" s="76" t="s">
        <v>641</v>
      </c>
      <c r="B152" s="76" t="s">
        <v>405</v>
      </c>
      <c r="C152" s="76" t="s">
        <v>642</v>
      </c>
      <c r="D152" s="77" t="s">
        <v>37</v>
      </c>
      <c r="E152" s="77" t="s">
        <v>721</v>
      </c>
      <c r="F152" s="77" t="s">
        <v>39</v>
      </c>
      <c r="G152" s="76" t="s">
        <v>722</v>
      </c>
      <c r="H152" s="2" t="s">
        <v>409</v>
      </c>
      <c r="I152" s="77" t="s">
        <v>645</v>
      </c>
      <c r="J152" s="77" t="s">
        <v>646</v>
      </c>
      <c r="K152" s="1" t="s">
        <v>412</v>
      </c>
      <c r="L152" s="77" t="s">
        <v>723</v>
      </c>
      <c r="M152" s="3" t="s">
        <v>46</v>
      </c>
      <c r="N152" s="76" t="s">
        <v>513</v>
      </c>
      <c r="O152" s="76" t="s">
        <v>724</v>
      </c>
    </row>
    <row r="153" spans="1:15" ht="21" customHeight="1" x14ac:dyDescent="0.25">
      <c r="A153" s="76" t="s">
        <v>641</v>
      </c>
      <c r="B153" s="76" t="s">
        <v>405</v>
      </c>
      <c r="C153" s="76" t="s">
        <v>642</v>
      </c>
      <c r="D153" s="77" t="s">
        <v>37</v>
      </c>
      <c r="E153" s="77" t="s">
        <v>725</v>
      </c>
      <c r="F153" s="77" t="s">
        <v>39</v>
      </c>
      <c r="G153" s="76" t="s">
        <v>726</v>
      </c>
      <c r="H153" s="2" t="s">
        <v>409</v>
      </c>
      <c r="I153" s="77" t="s">
        <v>645</v>
      </c>
      <c r="J153" s="77" t="s">
        <v>646</v>
      </c>
      <c r="K153" s="1" t="s">
        <v>412</v>
      </c>
      <c r="L153" s="77" t="s">
        <v>727</v>
      </c>
      <c r="M153" s="3" t="s">
        <v>567</v>
      </c>
      <c r="N153" s="76" t="s">
        <v>433</v>
      </c>
      <c r="O153" s="76" t="s">
        <v>728</v>
      </c>
    </row>
    <row r="154" spans="1:15" ht="21" customHeight="1" x14ac:dyDescent="0.25">
      <c r="A154" s="76" t="s">
        <v>641</v>
      </c>
      <c r="B154" s="76" t="s">
        <v>405</v>
      </c>
      <c r="C154" s="76" t="s">
        <v>642</v>
      </c>
      <c r="D154" s="77" t="s">
        <v>37</v>
      </c>
      <c r="E154" s="77" t="s">
        <v>729</v>
      </c>
      <c r="F154" s="77" t="s">
        <v>39</v>
      </c>
      <c r="G154" s="76" t="s">
        <v>730</v>
      </c>
      <c r="H154" s="2" t="s">
        <v>409</v>
      </c>
      <c r="I154" s="77" t="s">
        <v>645</v>
      </c>
      <c r="J154" s="77" t="s">
        <v>646</v>
      </c>
      <c r="K154" s="1" t="s">
        <v>412</v>
      </c>
      <c r="L154" s="77" t="s">
        <v>731</v>
      </c>
      <c r="M154" s="3" t="s">
        <v>46</v>
      </c>
      <c r="N154" s="76" t="s">
        <v>438</v>
      </c>
      <c r="O154" s="76" t="s">
        <v>732</v>
      </c>
    </row>
    <row r="155" spans="1:15" ht="21" customHeight="1" x14ac:dyDescent="0.25">
      <c r="A155" s="76" t="s">
        <v>641</v>
      </c>
      <c r="B155" s="76" t="s">
        <v>405</v>
      </c>
      <c r="C155" s="76" t="s">
        <v>642</v>
      </c>
      <c r="D155" s="77" t="s">
        <v>37</v>
      </c>
      <c r="E155" s="77" t="s">
        <v>733</v>
      </c>
      <c r="F155" s="77" t="s">
        <v>39</v>
      </c>
      <c r="G155" s="76" t="s">
        <v>734</v>
      </c>
      <c r="H155" s="2" t="s">
        <v>409</v>
      </c>
      <c r="I155" s="77" t="s">
        <v>645</v>
      </c>
      <c r="J155" s="77" t="s">
        <v>646</v>
      </c>
      <c r="K155" s="1" t="s">
        <v>412</v>
      </c>
      <c r="L155" s="77" t="s">
        <v>735</v>
      </c>
      <c r="M155" s="3" t="s">
        <v>46</v>
      </c>
      <c r="N155" s="76" t="s">
        <v>444</v>
      </c>
      <c r="O155" s="76" t="s">
        <v>736</v>
      </c>
    </row>
    <row r="156" spans="1:15" ht="21" customHeight="1" x14ac:dyDescent="0.25">
      <c r="A156" s="76" t="s">
        <v>641</v>
      </c>
      <c r="B156" s="76" t="s">
        <v>405</v>
      </c>
      <c r="C156" s="76" t="s">
        <v>642</v>
      </c>
      <c r="D156" s="77" t="s">
        <v>37</v>
      </c>
      <c r="E156" s="77" t="s">
        <v>737</v>
      </c>
      <c r="F156" s="77" t="s">
        <v>39</v>
      </c>
      <c r="G156" s="76" t="s">
        <v>738</v>
      </c>
      <c r="H156" s="2" t="s">
        <v>409</v>
      </c>
      <c r="I156" s="77" t="s">
        <v>645</v>
      </c>
      <c r="J156" s="77" t="s">
        <v>646</v>
      </c>
      <c r="K156" s="1" t="s">
        <v>412</v>
      </c>
      <c r="L156" s="77" t="s">
        <v>739</v>
      </c>
      <c r="M156" s="3" t="s">
        <v>46</v>
      </c>
      <c r="N156" s="76" t="s">
        <v>449</v>
      </c>
      <c r="O156" s="76" t="s">
        <v>740</v>
      </c>
    </row>
    <row r="157" spans="1:15" ht="21" customHeight="1" x14ac:dyDescent="0.25">
      <c r="A157" s="76" t="s">
        <v>741</v>
      </c>
      <c r="B157" s="76" t="s">
        <v>405</v>
      </c>
      <c r="C157" s="76" t="s">
        <v>742</v>
      </c>
      <c r="D157" s="77" t="s">
        <v>37</v>
      </c>
      <c r="E157" s="77" t="s">
        <v>743</v>
      </c>
      <c r="F157" s="77" t="s">
        <v>39</v>
      </c>
      <c r="G157" s="76" t="s">
        <v>744</v>
      </c>
      <c r="H157" s="2" t="s">
        <v>409</v>
      </c>
      <c r="I157" s="77" t="s">
        <v>745</v>
      </c>
      <c r="J157" s="77" t="s">
        <v>746</v>
      </c>
      <c r="K157" s="1" t="s">
        <v>412</v>
      </c>
      <c r="L157" s="77" t="s">
        <v>747</v>
      </c>
      <c r="M157" s="3" t="s">
        <v>420</v>
      </c>
      <c r="N157" s="76" t="s">
        <v>427</v>
      </c>
      <c r="O157" s="76" t="s">
        <v>748</v>
      </c>
    </row>
    <row r="158" spans="1:15" ht="21" customHeight="1" x14ac:dyDescent="0.25">
      <c r="A158" s="76" t="s">
        <v>741</v>
      </c>
      <c r="B158" s="76" t="s">
        <v>405</v>
      </c>
      <c r="C158" s="76" t="s">
        <v>742</v>
      </c>
      <c r="D158" s="77" t="s">
        <v>37</v>
      </c>
      <c r="E158" s="77" t="s">
        <v>749</v>
      </c>
      <c r="F158" s="77" t="s">
        <v>39</v>
      </c>
      <c r="G158" s="76" t="s">
        <v>750</v>
      </c>
      <c r="H158" s="2" t="s">
        <v>409</v>
      </c>
      <c r="I158" s="77" t="s">
        <v>745</v>
      </c>
      <c r="J158" s="77" t="s">
        <v>746</v>
      </c>
      <c r="K158" s="1" t="s">
        <v>412</v>
      </c>
      <c r="L158" s="77" t="s">
        <v>751</v>
      </c>
      <c r="M158" s="3" t="s">
        <v>46</v>
      </c>
      <c r="N158" s="76" t="s">
        <v>421</v>
      </c>
      <c r="O158" s="76" t="s">
        <v>752</v>
      </c>
    </row>
    <row r="159" spans="1:15" ht="21" customHeight="1" x14ac:dyDescent="0.25">
      <c r="A159" s="76" t="s">
        <v>741</v>
      </c>
      <c r="B159" s="76" t="s">
        <v>405</v>
      </c>
      <c r="C159" s="76" t="s">
        <v>742</v>
      </c>
      <c r="D159" s="77" t="s">
        <v>37</v>
      </c>
      <c r="E159" s="77" t="s">
        <v>753</v>
      </c>
      <c r="F159" s="77" t="s">
        <v>39</v>
      </c>
      <c r="G159" s="76" t="s">
        <v>754</v>
      </c>
      <c r="H159" s="2" t="s">
        <v>409</v>
      </c>
      <c r="I159" s="77" t="s">
        <v>745</v>
      </c>
      <c r="J159" s="77" t="s">
        <v>746</v>
      </c>
      <c r="K159" s="1" t="s">
        <v>412</v>
      </c>
      <c r="L159" s="77" t="s">
        <v>755</v>
      </c>
      <c r="M159" s="3" t="s">
        <v>46</v>
      </c>
      <c r="N159" s="76" t="s">
        <v>415</v>
      </c>
      <c r="O159" s="76" t="s">
        <v>756</v>
      </c>
    </row>
    <row r="160" spans="1:15" ht="21" customHeight="1" x14ac:dyDescent="0.25">
      <c r="A160" s="76" t="s">
        <v>741</v>
      </c>
      <c r="B160" s="76" t="s">
        <v>405</v>
      </c>
      <c r="C160" s="76" t="s">
        <v>742</v>
      </c>
      <c r="D160" s="77" t="s">
        <v>37</v>
      </c>
      <c r="E160" s="77" t="s">
        <v>757</v>
      </c>
      <c r="F160" s="77" t="s">
        <v>39</v>
      </c>
      <c r="G160" s="76" t="s">
        <v>758</v>
      </c>
      <c r="H160" s="2" t="s">
        <v>409</v>
      </c>
      <c r="I160" s="77" t="s">
        <v>745</v>
      </c>
      <c r="J160" s="77" t="s">
        <v>746</v>
      </c>
      <c r="K160" s="1" t="s">
        <v>412</v>
      </c>
      <c r="L160" s="77" t="s">
        <v>759</v>
      </c>
      <c r="M160" s="3" t="s">
        <v>46</v>
      </c>
      <c r="N160" s="76" t="s">
        <v>477</v>
      </c>
      <c r="O160" s="76" t="s">
        <v>760</v>
      </c>
    </row>
    <row r="161" spans="1:15" ht="21" customHeight="1" x14ac:dyDescent="0.25">
      <c r="A161" s="76" t="s">
        <v>741</v>
      </c>
      <c r="B161" s="76" t="s">
        <v>405</v>
      </c>
      <c r="C161" s="76" t="s">
        <v>742</v>
      </c>
      <c r="D161" s="77" t="s">
        <v>37</v>
      </c>
      <c r="E161" s="77" t="s">
        <v>761</v>
      </c>
      <c r="F161" s="77" t="s">
        <v>39</v>
      </c>
      <c r="G161" s="76" t="s">
        <v>762</v>
      </c>
      <c r="H161" s="2" t="s">
        <v>409</v>
      </c>
      <c r="I161" s="77" t="s">
        <v>745</v>
      </c>
      <c r="J161" s="77" t="s">
        <v>746</v>
      </c>
      <c r="K161" s="1" t="s">
        <v>412</v>
      </c>
      <c r="L161" s="77" t="s">
        <v>763</v>
      </c>
      <c r="M161" s="3" t="s">
        <v>46</v>
      </c>
      <c r="N161" s="76" t="s">
        <v>449</v>
      </c>
      <c r="O161" s="76" t="s">
        <v>764</v>
      </c>
    </row>
    <row r="162" spans="1:15" ht="21" customHeight="1" x14ac:dyDescent="0.25">
      <c r="A162" s="76" t="s">
        <v>741</v>
      </c>
      <c r="B162" s="76" t="s">
        <v>405</v>
      </c>
      <c r="C162" s="76" t="s">
        <v>742</v>
      </c>
      <c r="D162" s="77" t="s">
        <v>37</v>
      </c>
      <c r="E162" s="77" t="s">
        <v>765</v>
      </c>
      <c r="F162" s="77" t="s">
        <v>39</v>
      </c>
      <c r="G162" s="76" t="s">
        <v>766</v>
      </c>
      <c r="H162" s="2" t="s">
        <v>409</v>
      </c>
      <c r="I162" s="77" t="s">
        <v>745</v>
      </c>
      <c r="J162" s="77" t="s">
        <v>746</v>
      </c>
      <c r="K162" s="1" t="s">
        <v>412</v>
      </c>
      <c r="L162" s="77" t="s">
        <v>767</v>
      </c>
      <c r="M162" s="3" t="s">
        <v>46</v>
      </c>
      <c r="N162" s="76" t="s">
        <v>444</v>
      </c>
      <c r="O162" s="76" t="s">
        <v>768</v>
      </c>
    </row>
    <row r="163" spans="1:15" ht="21" customHeight="1" x14ac:dyDescent="0.25">
      <c r="A163" s="76" t="s">
        <v>741</v>
      </c>
      <c r="B163" s="76" t="s">
        <v>405</v>
      </c>
      <c r="C163" s="76" t="s">
        <v>742</v>
      </c>
      <c r="D163" s="77" t="s">
        <v>37</v>
      </c>
      <c r="E163" s="77" t="s">
        <v>769</v>
      </c>
      <c r="F163" s="77" t="s">
        <v>39</v>
      </c>
      <c r="G163" s="76" t="s">
        <v>770</v>
      </c>
      <c r="H163" s="2" t="s">
        <v>409</v>
      </c>
      <c r="I163" s="77" t="s">
        <v>745</v>
      </c>
      <c r="J163" s="77" t="s">
        <v>746</v>
      </c>
      <c r="K163" s="1" t="s">
        <v>412</v>
      </c>
      <c r="L163" s="77" t="s">
        <v>771</v>
      </c>
      <c r="M163" s="3" t="s">
        <v>46</v>
      </c>
      <c r="N163" s="76" t="s">
        <v>438</v>
      </c>
      <c r="O163" s="76" t="s">
        <v>772</v>
      </c>
    </row>
    <row r="164" spans="1:15" ht="21" customHeight="1" x14ac:dyDescent="0.25">
      <c r="A164" s="76" t="s">
        <v>741</v>
      </c>
      <c r="B164" s="76" t="s">
        <v>405</v>
      </c>
      <c r="C164" s="76" t="s">
        <v>742</v>
      </c>
      <c r="D164" s="77" t="s">
        <v>37</v>
      </c>
      <c r="E164" s="77" t="s">
        <v>773</v>
      </c>
      <c r="F164" s="77" t="s">
        <v>39</v>
      </c>
      <c r="G164" s="76" t="s">
        <v>774</v>
      </c>
      <c r="H164" s="2" t="s">
        <v>409</v>
      </c>
      <c r="I164" s="77" t="s">
        <v>745</v>
      </c>
      <c r="J164" s="77" t="s">
        <v>746</v>
      </c>
      <c r="K164" s="1" t="s">
        <v>412</v>
      </c>
      <c r="L164" s="77" t="s">
        <v>775</v>
      </c>
      <c r="M164" s="3" t="s">
        <v>567</v>
      </c>
      <c r="N164" s="76" t="s">
        <v>433</v>
      </c>
      <c r="O164" s="76" t="s">
        <v>776</v>
      </c>
    </row>
    <row r="165" spans="1:15" ht="21" customHeight="1" x14ac:dyDescent="0.25">
      <c r="A165" s="76" t="s">
        <v>741</v>
      </c>
      <c r="B165" s="76" t="s">
        <v>405</v>
      </c>
      <c r="C165" s="76" t="s">
        <v>742</v>
      </c>
      <c r="D165" s="77" t="s">
        <v>37</v>
      </c>
      <c r="E165" s="77" t="s">
        <v>777</v>
      </c>
      <c r="F165" s="77" t="s">
        <v>39</v>
      </c>
      <c r="G165" s="76" t="s">
        <v>778</v>
      </c>
      <c r="H165" s="2" t="s">
        <v>409</v>
      </c>
      <c r="I165" s="77" t="s">
        <v>745</v>
      </c>
      <c r="J165" s="77" t="s">
        <v>746</v>
      </c>
      <c r="K165" s="1" t="s">
        <v>412</v>
      </c>
      <c r="L165" s="77" t="s">
        <v>779</v>
      </c>
      <c r="M165" s="3" t="s">
        <v>46</v>
      </c>
      <c r="N165" s="76" t="s">
        <v>513</v>
      </c>
      <c r="O165" s="76" t="s">
        <v>780</v>
      </c>
    </row>
    <row r="166" spans="1:15" ht="21" customHeight="1" x14ac:dyDescent="0.25">
      <c r="A166" s="76" t="s">
        <v>741</v>
      </c>
      <c r="B166" s="76" t="s">
        <v>405</v>
      </c>
      <c r="C166" s="76" t="s">
        <v>742</v>
      </c>
      <c r="D166" s="77" t="s">
        <v>37</v>
      </c>
      <c r="E166" s="77" t="s">
        <v>781</v>
      </c>
      <c r="F166" s="77" t="s">
        <v>39</v>
      </c>
      <c r="G166" s="76" t="s">
        <v>782</v>
      </c>
      <c r="H166" s="2" t="s">
        <v>409</v>
      </c>
      <c r="I166" s="77" t="s">
        <v>745</v>
      </c>
      <c r="J166" s="77" t="s">
        <v>746</v>
      </c>
      <c r="K166" s="1" t="s">
        <v>412</v>
      </c>
      <c r="L166" s="77" t="s">
        <v>783</v>
      </c>
      <c r="M166" s="3" t="s">
        <v>443</v>
      </c>
      <c r="N166" s="76" t="s">
        <v>508</v>
      </c>
      <c r="O166" s="76" t="s">
        <v>784</v>
      </c>
    </row>
    <row r="167" spans="1:15" ht="21" customHeight="1" x14ac:dyDescent="0.25">
      <c r="A167" s="76" t="s">
        <v>741</v>
      </c>
      <c r="B167" s="76" t="s">
        <v>405</v>
      </c>
      <c r="C167" s="76" t="s">
        <v>742</v>
      </c>
      <c r="D167" s="77" t="s">
        <v>37</v>
      </c>
      <c r="E167" s="77" t="s">
        <v>785</v>
      </c>
      <c r="F167" s="77" t="s">
        <v>39</v>
      </c>
      <c r="G167" s="76" t="s">
        <v>786</v>
      </c>
      <c r="H167" s="2" t="s">
        <v>409</v>
      </c>
      <c r="I167" s="77" t="s">
        <v>745</v>
      </c>
      <c r="J167" s="77" t="s">
        <v>746</v>
      </c>
      <c r="K167" s="1" t="s">
        <v>412</v>
      </c>
      <c r="L167" s="77" t="s">
        <v>787</v>
      </c>
      <c r="M167" s="3" t="s">
        <v>133</v>
      </c>
      <c r="N167" s="76" t="s">
        <v>503</v>
      </c>
      <c r="O167" s="76" t="s">
        <v>788</v>
      </c>
    </row>
    <row r="168" spans="1:15" ht="21" customHeight="1" x14ac:dyDescent="0.25">
      <c r="A168" s="76" t="s">
        <v>741</v>
      </c>
      <c r="B168" s="76" t="s">
        <v>405</v>
      </c>
      <c r="C168" s="76" t="s">
        <v>742</v>
      </c>
      <c r="D168" s="77" t="s">
        <v>37</v>
      </c>
      <c r="E168" s="77" t="s">
        <v>789</v>
      </c>
      <c r="F168" s="77" t="s">
        <v>39</v>
      </c>
      <c r="G168" s="76" t="s">
        <v>790</v>
      </c>
      <c r="H168" s="2" t="s">
        <v>409</v>
      </c>
      <c r="I168" s="77" t="s">
        <v>745</v>
      </c>
      <c r="J168" s="77" t="s">
        <v>746</v>
      </c>
      <c r="K168" s="1" t="s">
        <v>412</v>
      </c>
      <c r="L168" s="77" t="s">
        <v>791</v>
      </c>
      <c r="M168" s="3" t="s">
        <v>46</v>
      </c>
      <c r="N168" s="76" t="s">
        <v>455</v>
      </c>
      <c r="O168" s="76" t="s">
        <v>792</v>
      </c>
    </row>
    <row r="169" spans="1:15" ht="21" customHeight="1" x14ac:dyDescent="0.25">
      <c r="A169" s="76" t="s">
        <v>741</v>
      </c>
      <c r="B169" s="76" t="s">
        <v>405</v>
      </c>
      <c r="C169" s="76" t="s">
        <v>742</v>
      </c>
      <c r="D169" s="77" t="s">
        <v>37</v>
      </c>
      <c r="E169" s="77" t="s">
        <v>793</v>
      </c>
      <c r="F169" s="77" t="s">
        <v>39</v>
      </c>
      <c r="G169" s="76" t="s">
        <v>794</v>
      </c>
      <c r="H169" s="2" t="s">
        <v>409</v>
      </c>
      <c r="I169" s="77" t="s">
        <v>745</v>
      </c>
      <c r="J169" s="77" t="s">
        <v>746</v>
      </c>
      <c r="K169" s="1" t="s">
        <v>412</v>
      </c>
      <c r="L169" s="77" t="s">
        <v>795</v>
      </c>
      <c r="M169" s="3" t="s">
        <v>46</v>
      </c>
      <c r="N169" s="76" t="s">
        <v>533</v>
      </c>
      <c r="O169" s="76" t="s">
        <v>796</v>
      </c>
    </row>
    <row r="170" spans="1:15" ht="21" customHeight="1" x14ac:dyDescent="0.25">
      <c r="A170" s="76" t="s">
        <v>741</v>
      </c>
      <c r="B170" s="76" t="s">
        <v>405</v>
      </c>
      <c r="C170" s="76" t="s">
        <v>742</v>
      </c>
      <c r="D170" s="77" t="s">
        <v>37</v>
      </c>
      <c r="E170" s="77" t="s">
        <v>797</v>
      </c>
      <c r="F170" s="77" t="s">
        <v>39</v>
      </c>
      <c r="G170" s="76" t="s">
        <v>798</v>
      </c>
      <c r="H170" s="2" t="s">
        <v>409</v>
      </c>
      <c r="I170" s="77" t="s">
        <v>745</v>
      </c>
      <c r="J170" s="77" t="s">
        <v>746</v>
      </c>
      <c r="K170" s="1" t="s">
        <v>412</v>
      </c>
      <c r="L170" s="77" t="s">
        <v>799</v>
      </c>
      <c r="M170" s="3" t="s">
        <v>46</v>
      </c>
      <c r="N170" s="76" t="s">
        <v>528</v>
      </c>
      <c r="O170" s="76" t="s">
        <v>800</v>
      </c>
    </row>
    <row r="171" spans="1:15" ht="21" customHeight="1" x14ac:dyDescent="0.25">
      <c r="A171" s="76" t="s">
        <v>741</v>
      </c>
      <c r="B171" s="76" t="s">
        <v>405</v>
      </c>
      <c r="C171" s="76" t="s">
        <v>742</v>
      </c>
      <c r="D171" s="77" t="s">
        <v>37</v>
      </c>
      <c r="E171" s="77" t="s">
        <v>801</v>
      </c>
      <c r="F171" s="77" t="s">
        <v>39</v>
      </c>
      <c r="G171" s="76" t="s">
        <v>802</v>
      </c>
      <c r="H171" s="2" t="s">
        <v>409</v>
      </c>
      <c r="I171" s="77" t="s">
        <v>745</v>
      </c>
      <c r="J171" s="77" t="s">
        <v>746</v>
      </c>
      <c r="K171" s="1" t="s">
        <v>412</v>
      </c>
      <c r="L171" s="77" t="s">
        <v>803</v>
      </c>
      <c r="M171" s="3" t="s">
        <v>46</v>
      </c>
      <c r="N171" s="76" t="s">
        <v>523</v>
      </c>
      <c r="O171" s="76" t="s">
        <v>804</v>
      </c>
    </row>
    <row r="172" spans="1:15" ht="21" customHeight="1" x14ac:dyDescent="0.25">
      <c r="A172" s="76" t="s">
        <v>741</v>
      </c>
      <c r="B172" s="76" t="s">
        <v>405</v>
      </c>
      <c r="C172" s="76" t="s">
        <v>742</v>
      </c>
      <c r="D172" s="77" t="s">
        <v>37</v>
      </c>
      <c r="E172" s="77" t="s">
        <v>805</v>
      </c>
      <c r="F172" s="77" t="s">
        <v>39</v>
      </c>
      <c r="G172" s="76" t="s">
        <v>806</v>
      </c>
      <c r="H172" s="2" t="s">
        <v>409</v>
      </c>
      <c r="I172" s="77" t="s">
        <v>745</v>
      </c>
      <c r="J172" s="77" t="s">
        <v>746</v>
      </c>
      <c r="K172" s="1" t="s">
        <v>412</v>
      </c>
      <c r="L172" s="77" t="s">
        <v>807</v>
      </c>
      <c r="M172" s="3" t="s">
        <v>46</v>
      </c>
      <c r="N172" s="76" t="s">
        <v>518</v>
      </c>
      <c r="O172" s="76" t="s">
        <v>808</v>
      </c>
    </row>
    <row r="173" spans="1:15" ht="21" customHeight="1" x14ac:dyDescent="0.25">
      <c r="A173" s="76" t="s">
        <v>741</v>
      </c>
      <c r="B173" s="76" t="s">
        <v>405</v>
      </c>
      <c r="C173" s="76" t="s">
        <v>742</v>
      </c>
      <c r="D173" s="77" t="s">
        <v>37</v>
      </c>
      <c r="E173" s="77" t="s">
        <v>809</v>
      </c>
      <c r="F173" s="77" t="s">
        <v>39</v>
      </c>
      <c r="G173" s="76" t="s">
        <v>810</v>
      </c>
      <c r="H173" s="2" t="s">
        <v>409</v>
      </c>
      <c r="I173" s="77" t="s">
        <v>745</v>
      </c>
      <c r="J173" s="77" t="s">
        <v>746</v>
      </c>
      <c r="K173" s="1" t="s">
        <v>412</v>
      </c>
      <c r="L173" s="77" t="s">
        <v>811</v>
      </c>
      <c r="M173" s="3" t="s">
        <v>46</v>
      </c>
      <c r="N173" s="76" t="s">
        <v>492</v>
      </c>
      <c r="O173" s="76" t="s">
        <v>812</v>
      </c>
    </row>
    <row r="174" spans="1:15" ht="21" customHeight="1" x14ac:dyDescent="0.25">
      <c r="A174" s="76" t="s">
        <v>741</v>
      </c>
      <c r="B174" s="76" t="s">
        <v>405</v>
      </c>
      <c r="C174" s="76" t="s">
        <v>742</v>
      </c>
      <c r="D174" s="77" t="s">
        <v>37</v>
      </c>
      <c r="E174" s="77" t="s">
        <v>813</v>
      </c>
      <c r="F174" s="77" t="s">
        <v>39</v>
      </c>
      <c r="G174" s="76" t="s">
        <v>814</v>
      </c>
      <c r="H174" s="2" t="s">
        <v>409</v>
      </c>
      <c r="I174" s="77" t="s">
        <v>745</v>
      </c>
      <c r="J174" s="77" t="s">
        <v>746</v>
      </c>
      <c r="K174" s="1" t="s">
        <v>412</v>
      </c>
      <c r="L174" s="77" t="s">
        <v>815</v>
      </c>
      <c r="M174" s="3" t="s">
        <v>46</v>
      </c>
      <c r="N174" s="76" t="s">
        <v>487</v>
      </c>
      <c r="O174" s="76" t="s">
        <v>816</v>
      </c>
    </row>
    <row r="175" spans="1:15" ht="21" customHeight="1" x14ac:dyDescent="0.25">
      <c r="A175" s="76" t="s">
        <v>741</v>
      </c>
      <c r="B175" s="76" t="s">
        <v>405</v>
      </c>
      <c r="C175" s="76" t="s">
        <v>742</v>
      </c>
      <c r="D175" s="77" t="s">
        <v>37</v>
      </c>
      <c r="E175" s="77" t="s">
        <v>817</v>
      </c>
      <c r="F175" s="77" t="s">
        <v>39</v>
      </c>
      <c r="G175" s="76" t="s">
        <v>818</v>
      </c>
      <c r="H175" s="2" t="s">
        <v>409</v>
      </c>
      <c r="I175" s="77" t="s">
        <v>745</v>
      </c>
      <c r="J175" s="77" t="s">
        <v>746</v>
      </c>
      <c r="K175" s="1" t="s">
        <v>412</v>
      </c>
      <c r="L175" s="77" t="s">
        <v>819</v>
      </c>
      <c r="M175" s="3" t="s">
        <v>46</v>
      </c>
      <c r="N175" s="76" t="s">
        <v>482</v>
      </c>
      <c r="O175" s="76" t="s">
        <v>820</v>
      </c>
    </row>
    <row r="176" spans="1:15" ht="21" customHeight="1" x14ac:dyDescent="0.25">
      <c r="A176" s="76" t="s">
        <v>741</v>
      </c>
      <c r="B176" s="76" t="s">
        <v>405</v>
      </c>
      <c r="C176" s="76" t="s">
        <v>742</v>
      </c>
      <c r="D176" s="77" t="s">
        <v>37</v>
      </c>
      <c r="E176" s="77" t="s">
        <v>821</v>
      </c>
      <c r="F176" s="77" t="s">
        <v>39</v>
      </c>
      <c r="G176" s="76" t="s">
        <v>822</v>
      </c>
      <c r="H176" s="2" t="s">
        <v>409</v>
      </c>
      <c r="I176" s="77" t="s">
        <v>745</v>
      </c>
      <c r="J176" s="77" t="s">
        <v>746</v>
      </c>
      <c r="K176" s="1" t="s">
        <v>412</v>
      </c>
      <c r="L176" s="77" t="s">
        <v>823</v>
      </c>
      <c r="M176" s="3" t="s">
        <v>420</v>
      </c>
      <c r="N176" s="76" t="s">
        <v>538</v>
      </c>
      <c r="O176" s="76" t="s">
        <v>824</v>
      </c>
    </row>
    <row r="177" spans="1:15" ht="21" customHeight="1" x14ac:dyDescent="0.25">
      <c r="A177" s="76" t="s">
        <v>741</v>
      </c>
      <c r="B177" s="76" t="s">
        <v>405</v>
      </c>
      <c r="C177" s="76" t="s">
        <v>742</v>
      </c>
      <c r="D177" s="77" t="s">
        <v>37</v>
      </c>
      <c r="E177" s="77" t="s">
        <v>825</v>
      </c>
      <c r="F177" s="77" t="s">
        <v>39</v>
      </c>
      <c r="G177" s="76" t="s">
        <v>826</v>
      </c>
      <c r="H177" s="2" t="s">
        <v>409</v>
      </c>
      <c r="I177" s="77" t="s">
        <v>745</v>
      </c>
      <c r="J177" s="77" t="s">
        <v>746</v>
      </c>
      <c r="K177" s="1" t="s">
        <v>412</v>
      </c>
      <c r="L177" s="77" t="s">
        <v>827</v>
      </c>
      <c r="M177" s="3" t="s">
        <v>471</v>
      </c>
      <c r="N177" s="76" t="s">
        <v>466</v>
      </c>
      <c r="O177" s="76" t="s">
        <v>828</v>
      </c>
    </row>
    <row r="178" spans="1:15" ht="21" customHeight="1" x14ac:dyDescent="0.25">
      <c r="A178" s="76" t="s">
        <v>741</v>
      </c>
      <c r="B178" s="76" t="s">
        <v>405</v>
      </c>
      <c r="C178" s="76" t="s">
        <v>742</v>
      </c>
      <c r="D178" s="77" t="s">
        <v>37</v>
      </c>
      <c r="E178" s="77" t="s">
        <v>829</v>
      </c>
      <c r="F178" s="77" t="s">
        <v>39</v>
      </c>
      <c r="G178" s="76" t="s">
        <v>830</v>
      </c>
      <c r="H178" s="2" t="s">
        <v>409</v>
      </c>
      <c r="I178" s="77" t="s">
        <v>745</v>
      </c>
      <c r="J178" s="77" t="s">
        <v>746</v>
      </c>
      <c r="K178" s="1" t="s">
        <v>412</v>
      </c>
      <c r="L178" s="77" t="s">
        <v>831</v>
      </c>
      <c r="M178" s="3" t="s">
        <v>567</v>
      </c>
      <c r="N178" s="76" t="s">
        <v>461</v>
      </c>
      <c r="O178" s="76" t="s">
        <v>832</v>
      </c>
    </row>
    <row r="179" spans="1:15" ht="21" customHeight="1" x14ac:dyDescent="0.25">
      <c r="A179" s="76" t="s">
        <v>741</v>
      </c>
      <c r="B179" s="76" t="s">
        <v>405</v>
      </c>
      <c r="C179" s="76" t="s">
        <v>742</v>
      </c>
      <c r="D179" s="77" t="s">
        <v>37</v>
      </c>
      <c r="E179" s="77" t="s">
        <v>833</v>
      </c>
      <c r="F179" s="77" t="s">
        <v>39</v>
      </c>
      <c r="G179" s="76" t="s">
        <v>834</v>
      </c>
      <c r="H179" s="2" t="s">
        <v>409</v>
      </c>
      <c r="I179" s="77" t="s">
        <v>745</v>
      </c>
      <c r="J179" s="77" t="s">
        <v>746</v>
      </c>
      <c r="K179" s="1" t="s">
        <v>412</v>
      </c>
      <c r="L179" s="77" t="s">
        <v>835</v>
      </c>
      <c r="M179" s="3" t="s">
        <v>46</v>
      </c>
      <c r="N179" s="76" t="s">
        <v>498</v>
      </c>
      <c r="O179" s="76" t="s">
        <v>836</v>
      </c>
    </row>
    <row r="180" spans="1:15" ht="21" customHeight="1" x14ac:dyDescent="0.25">
      <c r="A180" s="76" t="s">
        <v>741</v>
      </c>
      <c r="B180" s="76" t="s">
        <v>405</v>
      </c>
      <c r="C180" s="76" t="s">
        <v>742</v>
      </c>
      <c r="D180" s="77" t="s">
        <v>37</v>
      </c>
      <c r="E180" s="77" t="s">
        <v>837</v>
      </c>
      <c r="F180" s="77" t="s">
        <v>39</v>
      </c>
      <c r="G180" s="76" t="s">
        <v>838</v>
      </c>
      <c r="H180" s="2" t="s">
        <v>409</v>
      </c>
      <c r="I180" s="77" t="s">
        <v>745</v>
      </c>
      <c r="J180" s="77" t="s">
        <v>746</v>
      </c>
      <c r="K180" s="1" t="s">
        <v>412</v>
      </c>
      <c r="L180" s="77" t="s">
        <v>839</v>
      </c>
      <c r="M180" s="3" t="s">
        <v>46</v>
      </c>
      <c r="N180" s="76" t="s">
        <v>472</v>
      </c>
      <c r="O180" s="76" t="s">
        <v>840</v>
      </c>
    </row>
    <row r="181" spans="1:15" ht="21" customHeight="1" x14ac:dyDescent="0.25">
      <c r="A181" s="76" t="s">
        <v>841</v>
      </c>
      <c r="B181" s="76" t="s">
        <v>405</v>
      </c>
      <c r="C181" s="76" t="s">
        <v>842</v>
      </c>
      <c r="D181" s="77" t="s">
        <v>37</v>
      </c>
      <c r="E181" s="77" t="s">
        <v>843</v>
      </c>
      <c r="F181" s="77" t="s">
        <v>39</v>
      </c>
      <c r="G181" s="76" t="s">
        <v>844</v>
      </c>
      <c r="H181" s="2" t="s">
        <v>409</v>
      </c>
      <c r="I181" s="77" t="s">
        <v>845</v>
      </c>
      <c r="J181" s="77" t="s">
        <v>846</v>
      </c>
      <c r="K181" s="1" t="s">
        <v>412</v>
      </c>
      <c r="L181" s="77" t="s">
        <v>847</v>
      </c>
      <c r="M181" s="3" t="s">
        <v>133</v>
      </c>
      <c r="N181" s="76" t="s">
        <v>848</v>
      </c>
      <c r="O181" s="76" t="s">
        <v>849</v>
      </c>
    </row>
    <row r="182" spans="1:15" ht="21" customHeight="1" x14ac:dyDescent="0.25">
      <c r="A182" s="76" t="s">
        <v>841</v>
      </c>
      <c r="B182" s="76" t="s">
        <v>405</v>
      </c>
      <c r="C182" s="76" t="s">
        <v>842</v>
      </c>
      <c r="D182" s="77" t="s">
        <v>37</v>
      </c>
      <c r="E182" s="77" t="s">
        <v>850</v>
      </c>
      <c r="F182" s="77" t="s">
        <v>39</v>
      </c>
      <c r="G182" s="76" t="s">
        <v>851</v>
      </c>
      <c r="H182" s="2" t="s">
        <v>409</v>
      </c>
      <c r="I182" s="77" t="s">
        <v>845</v>
      </c>
      <c r="J182" s="77" t="s">
        <v>846</v>
      </c>
      <c r="K182" s="1" t="s">
        <v>412</v>
      </c>
      <c r="L182" s="77" t="s">
        <v>852</v>
      </c>
      <c r="M182" s="3" t="s">
        <v>46</v>
      </c>
      <c r="N182" s="76" t="s">
        <v>853</v>
      </c>
      <c r="O182" s="76" t="s">
        <v>854</v>
      </c>
    </row>
    <row r="183" spans="1:15" ht="21" customHeight="1" x14ac:dyDescent="0.25">
      <c r="A183" s="76" t="s">
        <v>841</v>
      </c>
      <c r="B183" s="76" t="s">
        <v>405</v>
      </c>
      <c r="C183" s="76" t="s">
        <v>842</v>
      </c>
      <c r="D183" s="77" t="s">
        <v>37</v>
      </c>
      <c r="E183" s="77" t="s">
        <v>855</v>
      </c>
      <c r="F183" s="77" t="s">
        <v>39</v>
      </c>
      <c r="G183" s="76" t="s">
        <v>856</v>
      </c>
      <c r="H183" s="2" t="s">
        <v>409</v>
      </c>
      <c r="I183" s="77" t="s">
        <v>845</v>
      </c>
      <c r="J183" s="77" t="s">
        <v>846</v>
      </c>
      <c r="K183" s="1" t="s">
        <v>412</v>
      </c>
      <c r="L183" s="77" t="s">
        <v>857</v>
      </c>
      <c r="M183" s="3" t="s">
        <v>471</v>
      </c>
      <c r="N183" s="76" t="s">
        <v>858</v>
      </c>
      <c r="O183" s="76" t="s">
        <v>859</v>
      </c>
    </row>
    <row r="184" spans="1:15" ht="21" customHeight="1" x14ac:dyDescent="0.25">
      <c r="A184" s="76" t="s">
        <v>841</v>
      </c>
      <c r="B184" s="76" t="s">
        <v>405</v>
      </c>
      <c r="C184" s="76" t="s">
        <v>842</v>
      </c>
      <c r="D184" s="77" t="s">
        <v>37</v>
      </c>
      <c r="E184" s="77" t="s">
        <v>860</v>
      </c>
      <c r="F184" s="77" t="s">
        <v>39</v>
      </c>
      <c r="G184" s="76" t="s">
        <v>861</v>
      </c>
      <c r="H184" s="2" t="s">
        <v>409</v>
      </c>
      <c r="I184" s="77" t="s">
        <v>845</v>
      </c>
      <c r="J184" s="77" t="s">
        <v>846</v>
      </c>
      <c r="K184" s="1" t="s">
        <v>412</v>
      </c>
      <c r="L184" s="77" t="s">
        <v>862</v>
      </c>
      <c r="M184" s="3" t="s">
        <v>471</v>
      </c>
      <c r="N184" s="76" t="s">
        <v>863</v>
      </c>
      <c r="O184" s="76" t="s">
        <v>864</v>
      </c>
    </row>
    <row r="185" spans="1:15" ht="21" customHeight="1" x14ac:dyDescent="0.25">
      <c r="A185" s="76" t="s">
        <v>841</v>
      </c>
      <c r="B185" s="76" t="s">
        <v>405</v>
      </c>
      <c r="C185" s="76" t="s">
        <v>842</v>
      </c>
      <c r="D185" s="77" t="s">
        <v>37</v>
      </c>
      <c r="E185" s="77" t="s">
        <v>865</v>
      </c>
      <c r="F185" s="77" t="s">
        <v>39</v>
      </c>
      <c r="G185" s="76" t="s">
        <v>866</v>
      </c>
      <c r="H185" s="2" t="s">
        <v>409</v>
      </c>
      <c r="I185" s="77" t="s">
        <v>845</v>
      </c>
      <c r="J185" s="77" t="s">
        <v>846</v>
      </c>
      <c r="K185" s="1" t="s">
        <v>412</v>
      </c>
      <c r="L185" s="77" t="s">
        <v>867</v>
      </c>
      <c r="M185" s="3" t="s">
        <v>868</v>
      </c>
      <c r="N185" s="76" t="s">
        <v>869</v>
      </c>
      <c r="O185" s="76" t="s">
        <v>870</v>
      </c>
    </row>
    <row r="186" spans="1:15" ht="21" customHeight="1" x14ac:dyDescent="0.25">
      <c r="A186" s="76" t="s">
        <v>841</v>
      </c>
      <c r="B186" s="76" t="s">
        <v>405</v>
      </c>
      <c r="C186" s="76" t="s">
        <v>842</v>
      </c>
      <c r="D186" s="77" t="s">
        <v>37</v>
      </c>
      <c r="E186" s="77" t="s">
        <v>871</v>
      </c>
      <c r="F186" s="77" t="s">
        <v>39</v>
      </c>
      <c r="G186" s="76" t="s">
        <v>872</v>
      </c>
      <c r="H186" s="2" t="s">
        <v>409</v>
      </c>
      <c r="I186" s="77" t="s">
        <v>845</v>
      </c>
      <c r="J186" s="77" t="s">
        <v>846</v>
      </c>
      <c r="K186" s="1" t="s">
        <v>412</v>
      </c>
      <c r="L186" s="77" t="s">
        <v>873</v>
      </c>
      <c r="M186" s="3" t="s">
        <v>127</v>
      </c>
      <c r="N186" s="76" t="s">
        <v>874</v>
      </c>
      <c r="O186" s="76" t="s">
        <v>875</v>
      </c>
    </row>
    <row r="187" spans="1:15" ht="21" customHeight="1" x14ac:dyDescent="0.25">
      <c r="A187" s="76" t="s">
        <v>841</v>
      </c>
      <c r="B187" s="76" t="s">
        <v>405</v>
      </c>
      <c r="C187" s="76" t="s">
        <v>842</v>
      </c>
      <c r="D187" s="77" t="s">
        <v>37</v>
      </c>
      <c r="E187" s="77" t="s">
        <v>876</v>
      </c>
      <c r="F187" s="77" t="s">
        <v>877</v>
      </c>
      <c r="G187" s="76" t="s">
        <v>878</v>
      </c>
      <c r="H187" s="2" t="s">
        <v>409</v>
      </c>
      <c r="I187" s="77" t="s">
        <v>845</v>
      </c>
      <c r="J187" s="77" t="s">
        <v>846</v>
      </c>
      <c r="K187" s="1" t="s">
        <v>412</v>
      </c>
      <c r="L187" s="77" t="s">
        <v>879</v>
      </c>
      <c r="M187" s="3" t="s">
        <v>46</v>
      </c>
      <c r="N187" s="76" t="s">
        <v>880</v>
      </c>
      <c r="O187" s="76" t="s">
        <v>881</v>
      </c>
    </row>
    <row r="188" spans="1:15" ht="21" customHeight="1" x14ac:dyDescent="0.25">
      <c r="A188" s="76" t="s">
        <v>841</v>
      </c>
      <c r="B188" s="76" t="s">
        <v>405</v>
      </c>
      <c r="C188" s="76" t="s">
        <v>842</v>
      </c>
      <c r="D188" s="77" t="s">
        <v>37</v>
      </c>
      <c r="E188" s="77" t="s">
        <v>882</v>
      </c>
      <c r="F188" s="77" t="s">
        <v>39</v>
      </c>
      <c r="G188" s="76" t="s">
        <v>883</v>
      </c>
      <c r="H188" s="2" t="s">
        <v>409</v>
      </c>
      <c r="I188" s="77" t="s">
        <v>845</v>
      </c>
      <c r="J188" s="77" t="s">
        <v>846</v>
      </c>
      <c r="K188" s="1" t="s">
        <v>412</v>
      </c>
      <c r="L188" s="77" t="s">
        <v>884</v>
      </c>
      <c r="M188" s="3" t="s">
        <v>46</v>
      </c>
      <c r="N188" s="76" t="s">
        <v>885</v>
      </c>
      <c r="O188" s="76" t="s">
        <v>886</v>
      </c>
    </row>
    <row r="189" spans="1:15" ht="21" customHeight="1" x14ac:dyDescent="0.25">
      <c r="A189" s="76" t="s">
        <v>841</v>
      </c>
      <c r="B189" s="76" t="s">
        <v>405</v>
      </c>
      <c r="C189" s="76" t="s">
        <v>842</v>
      </c>
      <c r="D189" s="77" t="s">
        <v>37</v>
      </c>
      <c r="E189" s="77" t="s">
        <v>887</v>
      </c>
      <c r="F189" s="77" t="s">
        <v>39</v>
      </c>
      <c r="G189" s="76" t="s">
        <v>888</v>
      </c>
      <c r="H189" s="2" t="s">
        <v>409</v>
      </c>
      <c r="I189" s="77" t="s">
        <v>845</v>
      </c>
      <c r="J189" s="77" t="s">
        <v>846</v>
      </c>
      <c r="K189" s="1" t="s">
        <v>412</v>
      </c>
      <c r="L189" s="77" t="s">
        <v>889</v>
      </c>
      <c r="M189" s="3" t="s">
        <v>46</v>
      </c>
      <c r="N189" s="76" t="s">
        <v>890</v>
      </c>
      <c r="O189" s="76" t="s">
        <v>891</v>
      </c>
    </row>
    <row r="190" spans="1:15" ht="21" customHeight="1" x14ac:dyDescent="0.25">
      <c r="A190" s="76" t="s">
        <v>841</v>
      </c>
      <c r="B190" s="76" t="s">
        <v>405</v>
      </c>
      <c r="C190" s="76" t="s">
        <v>842</v>
      </c>
      <c r="D190" s="77" t="s">
        <v>37</v>
      </c>
      <c r="E190" s="77" t="s">
        <v>892</v>
      </c>
      <c r="F190" s="77" t="s">
        <v>39</v>
      </c>
      <c r="G190" s="76" t="s">
        <v>893</v>
      </c>
      <c r="H190" s="2" t="s">
        <v>409</v>
      </c>
      <c r="I190" s="77" t="s">
        <v>845</v>
      </c>
      <c r="J190" s="77" t="s">
        <v>846</v>
      </c>
      <c r="K190" s="1" t="s">
        <v>412</v>
      </c>
      <c r="L190" s="77" t="s">
        <v>894</v>
      </c>
      <c r="M190" s="3" t="s">
        <v>46</v>
      </c>
      <c r="N190" s="76" t="s">
        <v>895</v>
      </c>
      <c r="O190" s="76" t="s">
        <v>896</v>
      </c>
    </row>
    <row r="191" spans="1:15" ht="21" customHeight="1" x14ac:dyDescent="0.25">
      <c r="A191" s="76" t="s">
        <v>841</v>
      </c>
      <c r="B191" s="76" t="s">
        <v>405</v>
      </c>
      <c r="C191" s="76" t="s">
        <v>842</v>
      </c>
      <c r="D191" s="77" t="s">
        <v>37</v>
      </c>
      <c r="E191" s="77" t="s">
        <v>897</v>
      </c>
      <c r="F191" s="77" t="s">
        <v>39</v>
      </c>
      <c r="G191" s="76" t="s">
        <v>898</v>
      </c>
      <c r="H191" s="2" t="s">
        <v>409</v>
      </c>
      <c r="I191" s="77" t="s">
        <v>845</v>
      </c>
      <c r="J191" s="77" t="s">
        <v>846</v>
      </c>
      <c r="K191" s="1" t="s">
        <v>412</v>
      </c>
      <c r="L191" s="77" t="s">
        <v>899</v>
      </c>
      <c r="M191" s="3" t="s">
        <v>127</v>
      </c>
      <c r="N191" s="76" t="s">
        <v>900</v>
      </c>
      <c r="O191" s="76" t="s">
        <v>901</v>
      </c>
    </row>
    <row r="192" spans="1:15" ht="21" customHeight="1" x14ac:dyDescent="0.25">
      <c r="A192" s="76" t="s">
        <v>841</v>
      </c>
      <c r="B192" s="76" t="s">
        <v>405</v>
      </c>
      <c r="C192" s="76" t="s">
        <v>842</v>
      </c>
      <c r="D192" s="77" t="s">
        <v>37</v>
      </c>
      <c r="E192" s="77" t="s">
        <v>902</v>
      </c>
      <c r="F192" s="77" t="s">
        <v>877</v>
      </c>
      <c r="G192" s="76" t="s">
        <v>903</v>
      </c>
      <c r="H192" s="2" t="s">
        <v>409</v>
      </c>
      <c r="I192" s="77" t="s">
        <v>845</v>
      </c>
      <c r="J192" s="77" t="s">
        <v>846</v>
      </c>
      <c r="K192" s="1" t="s">
        <v>412</v>
      </c>
      <c r="L192" s="77" t="s">
        <v>904</v>
      </c>
      <c r="M192" s="3" t="s">
        <v>46</v>
      </c>
      <c r="N192" s="76" t="s">
        <v>905</v>
      </c>
      <c r="O192" s="76" t="s">
        <v>906</v>
      </c>
    </row>
    <row r="193" spans="1:15" ht="21" customHeight="1" x14ac:dyDescent="0.25">
      <c r="A193" s="76" t="s">
        <v>841</v>
      </c>
      <c r="B193" s="76" t="s">
        <v>405</v>
      </c>
      <c r="C193" s="76" t="s">
        <v>842</v>
      </c>
      <c r="D193" s="77" t="s">
        <v>37</v>
      </c>
      <c r="E193" s="77" t="s">
        <v>907</v>
      </c>
      <c r="F193" s="77" t="s">
        <v>39</v>
      </c>
      <c r="G193" s="76" t="s">
        <v>908</v>
      </c>
      <c r="H193" s="2" t="s">
        <v>409</v>
      </c>
      <c r="I193" s="77" t="s">
        <v>845</v>
      </c>
      <c r="J193" s="77" t="s">
        <v>846</v>
      </c>
      <c r="K193" s="1" t="s">
        <v>412</v>
      </c>
      <c r="L193" s="77" t="s">
        <v>909</v>
      </c>
      <c r="M193" s="3" t="s">
        <v>46</v>
      </c>
      <c r="N193" s="76" t="s">
        <v>910</v>
      </c>
      <c r="O193" s="76" t="s">
        <v>911</v>
      </c>
    </row>
    <row r="194" spans="1:15" ht="21" customHeight="1" x14ac:dyDescent="0.25">
      <c r="A194" s="76" t="s">
        <v>841</v>
      </c>
      <c r="B194" s="76" t="s">
        <v>405</v>
      </c>
      <c r="C194" s="76" t="s">
        <v>842</v>
      </c>
      <c r="D194" s="77" t="s">
        <v>37</v>
      </c>
      <c r="E194" s="77" t="s">
        <v>912</v>
      </c>
      <c r="F194" s="77" t="s">
        <v>39</v>
      </c>
      <c r="G194" s="76" t="s">
        <v>913</v>
      </c>
      <c r="H194" s="2" t="s">
        <v>409</v>
      </c>
      <c r="I194" s="77" t="s">
        <v>845</v>
      </c>
      <c r="J194" s="77" t="s">
        <v>846</v>
      </c>
      <c r="K194" s="1" t="s">
        <v>412</v>
      </c>
      <c r="L194" s="77" t="s">
        <v>914</v>
      </c>
      <c r="M194" s="3" t="s">
        <v>46</v>
      </c>
      <c r="N194" s="76" t="s">
        <v>915</v>
      </c>
      <c r="O194" s="76" t="s">
        <v>916</v>
      </c>
    </row>
    <row r="195" spans="1:15" ht="21" customHeight="1" x14ac:dyDescent="0.25">
      <c r="A195" s="76" t="s">
        <v>841</v>
      </c>
      <c r="B195" s="76" t="s">
        <v>405</v>
      </c>
      <c r="C195" s="76" t="s">
        <v>842</v>
      </c>
      <c r="D195" s="77" t="s">
        <v>37</v>
      </c>
      <c r="E195" s="77" t="s">
        <v>917</v>
      </c>
      <c r="F195" s="77" t="s">
        <v>877</v>
      </c>
      <c r="G195" s="76" t="s">
        <v>918</v>
      </c>
      <c r="H195" s="2" t="s">
        <v>409</v>
      </c>
      <c r="I195" s="77" t="s">
        <v>845</v>
      </c>
      <c r="J195" s="77" t="s">
        <v>846</v>
      </c>
      <c r="K195" s="1" t="s">
        <v>412</v>
      </c>
      <c r="L195" s="77" t="s">
        <v>919</v>
      </c>
      <c r="M195" s="3" t="s">
        <v>46</v>
      </c>
      <c r="N195" s="76" t="s">
        <v>920</v>
      </c>
      <c r="O195" s="76" t="s">
        <v>921</v>
      </c>
    </row>
    <row r="196" spans="1:15" ht="21" customHeight="1" x14ac:dyDescent="0.25">
      <c r="A196" s="76" t="s">
        <v>841</v>
      </c>
      <c r="B196" s="76" t="s">
        <v>405</v>
      </c>
      <c r="C196" s="76" t="s">
        <v>842</v>
      </c>
      <c r="D196" s="77" t="s">
        <v>37</v>
      </c>
      <c r="E196" s="77" t="s">
        <v>922</v>
      </c>
      <c r="F196" s="77" t="s">
        <v>877</v>
      </c>
      <c r="G196" s="76" t="s">
        <v>923</v>
      </c>
      <c r="H196" s="2" t="s">
        <v>409</v>
      </c>
      <c r="I196" s="77" t="s">
        <v>845</v>
      </c>
      <c r="J196" s="77" t="s">
        <v>846</v>
      </c>
      <c r="K196" s="1" t="s">
        <v>412</v>
      </c>
      <c r="L196" s="77" t="s">
        <v>924</v>
      </c>
      <c r="M196" s="3" t="s">
        <v>46</v>
      </c>
      <c r="N196" s="76" t="s">
        <v>925</v>
      </c>
      <c r="O196" s="76" t="s">
        <v>926</v>
      </c>
    </row>
    <row r="197" spans="1:15" ht="21" customHeight="1" x14ac:dyDescent="0.25">
      <c r="A197" s="76" t="s">
        <v>927</v>
      </c>
      <c r="B197" s="76" t="s">
        <v>405</v>
      </c>
      <c r="C197" s="76" t="s">
        <v>928</v>
      </c>
      <c r="D197" s="77" t="s">
        <v>37</v>
      </c>
      <c r="E197" s="77" t="s">
        <v>929</v>
      </c>
      <c r="F197" s="77" t="s">
        <v>39</v>
      </c>
      <c r="G197" s="76" t="s">
        <v>930</v>
      </c>
      <c r="H197" s="2" t="s">
        <v>409</v>
      </c>
      <c r="I197" s="77" t="s">
        <v>931</v>
      </c>
      <c r="J197" s="77" t="s">
        <v>932</v>
      </c>
      <c r="K197" s="1" t="s">
        <v>412</v>
      </c>
      <c r="L197" s="77" t="s">
        <v>933</v>
      </c>
      <c r="M197" s="3" t="s">
        <v>46</v>
      </c>
      <c r="N197" s="76" t="s">
        <v>853</v>
      </c>
      <c r="O197" s="76" t="s">
        <v>934</v>
      </c>
    </row>
    <row r="198" spans="1:15" ht="21" customHeight="1" x14ac:dyDescent="0.25">
      <c r="A198" s="76" t="s">
        <v>927</v>
      </c>
      <c r="B198" s="76" t="s">
        <v>405</v>
      </c>
      <c r="C198" s="76" t="s">
        <v>928</v>
      </c>
      <c r="D198" s="77" t="s">
        <v>37</v>
      </c>
      <c r="E198" s="77" t="s">
        <v>935</v>
      </c>
      <c r="F198" s="77" t="s">
        <v>39</v>
      </c>
      <c r="G198" s="76" t="s">
        <v>936</v>
      </c>
      <c r="H198" s="2" t="s">
        <v>409</v>
      </c>
      <c r="I198" s="77" t="s">
        <v>931</v>
      </c>
      <c r="J198" s="77" t="s">
        <v>932</v>
      </c>
      <c r="K198" s="1" t="s">
        <v>412</v>
      </c>
      <c r="L198" s="77" t="s">
        <v>937</v>
      </c>
      <c r="M198" s="3" t="s">
        <v>133</v>
      </c>
      <c r="N198" s="76" t="s">
        <v>848</v>
      </c>
      <c r="O198" s="76" t="s">
        <v>938</v>
      </c>
    </row>
    <row r="199" spans="1:15" ht="21" customHeight="1" x14ac:dyDescent="0.25">
      <c r="A199" s="76" t="s">
        <v>927</v>
      </c>
      <c r="B199" s="76" t="s">
        <v>405</v>
      </c>
      <c r="C199" s="76" t="s">
        <v>928</v>
      </c>
      <c r="D199" s="77" t="s">
        <v>37</v>
      </c>
      <c r="E199" s="77" t="s">
        <v>939</v>
      </c>
      <c r="F199" s="77" t="s">
        <v>877</v>
      </c>
      <c r="G199" s="76" t="s">
        <v>940</v>
      </c>
      <c r="H199" s="2" t="s">
        <v>409</v>
      </c>
      <c r="I199" s="77" t="s">
        <v>931</v>
      </c>
      <c r="J199" s="77" t="s">
        <v>932</v>
      </c>
      <c r="K199" s="1" t="s">
        <v>412</v>
      </c>
      <c r="L199" s="77" t="s">
        <v>941</v>
      </c>
      <c r="M199" s="3" t="s">
        <v>46</v>
      </c>
      <c r="N199" s="76" t="s">
        <v>905</v>
      </c>
      <c r="O199" s="76" t="s">
        <v>942</v>
      </c>
    </row>
    <row r="200" spans="1:15" ht="21" customHeight="1" x14ac:dyDescent="0.25">
      <c r="A200" s="76" t="s">
        <v>927</v>
      </c>
      <c r="B200" s="76" t="s">
        <v>405</v>
      </c>
      <c r="C200" s="76" t="s">
        <v>928</v>
      </c>
      <c r="D200" s="77" t="s">
        <v>37</v>
      </c>
      <c r="E200" s="77" t="s">
        <v>943</v>
      </c>
      <c r="F200" s="77" t="s">
        <v>39</v>
      </c>
      <c r="G200" s="76" t="s">
        <v>944</v>
      </c>
      <c r="H200" s="2" t="s">
        <v>409</v>
      </c>
      <c r="I200" s="77" t="s">
        <v>931</v>
      </c>
      <c r="J200" s="77" t="s">
        <v>932</v>
      </c>
      <c r="K200" s="1" t="s">
        <v>412</v>
      </c>
      <c r="L200" s="77" t="s">
        <v>945</v>
      </c>
      <c r="M200" s="3" t="s">
        <v>127</v>
      </c>
      <c r="N200" s="76" t="s">
        <v>900</v>
      </c>
      <c r="O200" s="76" t="s">
        <v>946</v>
      </c>
    </row>
    <row r="201" spans="1:15" ht="21" customHeight="1" x14ac:dyDescent="0.25">
      <c r="A201" s="76" t="s">
        <v>927</v>
      </c>
      <c r="B201" s="76" t="s">
        <v>405</v>
      </c>
      <c r="C201" s="76" t="s">
        <v>928</v>
      </c>
      <c r="D201" s="77" t="s">
        <v>37</v>
      </c>
      <c r="E201" s="77" t="s">
        <v>947</v>
      </c>
      <c r="F201" s="77" t="s">
        <v>39</v>
      </c>
      <c r="G201" s="76" t="s">
        <v>948</v>
      </c>
      <c r="H201" s="2" t="s">
        <v>409</v>
      </c>
      <c r="I201" s="77" t="s">
        <v>931</v>
      </c>
      <c r="J201" s="77" t="s">
        <v>932</v>
      </c>
      <c r="K201" s="1" t="s">
        <v>412</v>
      </c>
      <c r="L201" s="77" t="s">
        <v>949</v>
      </c>
      <c r="M201" s="3" t="s">
        <v>46</v>
      </c>
      <c r="N201" s="76" t="s">
        <v>895</v>
      </c>
      <c r="O201" s="76" t="s">
        <v>950</v>
      </c>
    </row>
    <row r="202" spans="1:15" ht="21" customHeight="1" x14ac:dyDescent="0.25">
      <c r="A202" s="76" t="s">
        <v>927</v>
      </c>
      <c r="B202" s="76" t="s">
        <v>405</v>
      </c>
      <c r="C202" s="76" t="s">
        <v>928</v>
      </c>
      <c r="D202" s="77" t="s">
        <v>37</v>
      </c>
      <c r="E202" s="77" t="s">
        <v>951</v>
      </c>
      <c r="F202" s="77" t="s">
        <v>39</v>
      </c>
      <c r="G202" s="76" t="s">
        <v>952</v>
      </c>
      <c r="H202" s="2" t="s">
        <v>409</v>
      </c>
      <c r="I202" s="77" t="s">
        <v>931</v>
      </c>
      <c r="J202" s="77" t="s">
        <v>932</v>
      </c>
      <c r="K202" s="1" t="s">
        <v>412</v>
      </c>
      <c r="L202" s="77" t="s">
        <v>953</v>
      </c>
      <c r="M202" s="3" t="s">
        <v>46</v>
      </c>
      <c r="N202" s="76" t="s">
        <v>890</v>
      </c>
      <c r="O202" s="76" t="s">
        <v>954</v>
      </c>
    </row>
    <row r="203" spans="1:15" ht="21" customHeight="1" x14ac:dyDescent="0.25">
      <c r="A203" s="76" t="s">
        <v>927</v>
      </c>
      <c r="B203" s="76" t="s">
        <v>405</v>
      </c>
      <c r="C203" s="76" t="s">
        <v>928</v>
      </c>
      <c r="D203" s="77" t="s">
        <v>37</v>
      </c>
      <c r="E203" s="77" t="s">
        <v>955</v>
      </c>
      <c r="F203" s="77" t="s">
        <v>39</v>
      </c>
      <c r="G203" s="76" t="s">
        <v>956</v>
      </c>
      <c r="H203" s="2" t="s">
        <v>409</v>
      </c>
      <c r="I203" s="77" t="s">
        <v>931</v>
      </c>
      <c r="J203" s="77" t="s">
        <v>932</v>
      </c>
      <c r="K203" s="1" t="s">
        <v>412</v>
      </c>
      <c r="L203" s="77" t="s">
        <v>957</v>
      </c>
      <c r="M203" s="3" t="s">
        <v>127</v>
      </c>
      <c r="N203" s="76" t="s">
        <v>874</v>
      </c>
      <c r="O203" s="76" t="s">
        <v>958</v>
      </c>
    </row>
    <row r="204" spans="1:15" ht="21" customHeight="1" x14ac:dyDescent="0.25">
      <c r="A204" s="76" t="s">
        <v>927</v>
      </c>
      <c r="B204" s="76" t="s">
        <v>405</v>
      </c>
      <c r="C204" s="76" t="s">
        <v>928</v>
      </c>
      <c r="D204" s="77" t="s">
        <v>37</v>
      </c>
      <c r="E204" s="77" t="s">
        <v>959</v>
      </c>
      <c r="F204" s="77" t="s">
        <v>39</v>
      </c>
      <c r="G204" s="76" t="s">
        <v>960</v>
      </c>
      <c r="H204" s="2" t="s">
        <v>409</v>
      </c>
      <c r="I204" s="77" t="s">
        <v>931</v>
      </c>
      <c r="J204" s="77" t="s">
        <v>932</v>
      </c>
      <c r="K204" s="1" t="s">
        <v>412</v>
      </c>
      <c r="L204" s="77" t="s">
        <v>961</v>
      </c>
      <c r="M204" s="3" t="s">
        <v>868</v>
      </c>
      <c r="N204" s="76" t="s">
        <v>869</v>
      </c>
      <c r="O204" s="76" t="s">
        <v>962</v>
      </c>
    </row>
    <row r="205" spans="1:15" ht="21" customHeight="1" x14ac:dyDescent="0.25">
      <c r="A205" s="76" t="s">
        <v>927</v>
      </c>
      <c r="B205" s="76" t="s">
        <v>405</v>
      </c>
      <c r="C205" s="76" t="s">
        <v>928</v>
      </c>
      <c r="D205" s="77" t="s">
        <v>37</v>
      </c>
      <c r="E205" s="77" t="s">
        <v>963</v>
      </c>
      <c r="F205" s="77" t="s">
        <v>39</v>
      </c>
      <c r="G205" s="76" t="s">
        <v>964</v>
      </c>
      <c r="H205" s="2" t="s">
        <v>409</v>
      </c>
      <c r="I205" s="77" t="s">
        <v>931</v>
      </c>
      <c r="J205" s="77" t="s">
        <v>932</v>
      </c>
      <c r="K205" s="1" t="s">
        <v>412</v>
      </c>
      <c r="L205" s="77" t="s">
        <v>965</v>
      </c>
      <c r="M205" s="3" t="s">
        <v>471</v>
      </c>
      <c r="N205" s="76" t="s">
        <v>863</v>
      </c>
      <c r="O205" s="76" t="s">
        <v>966</v>
      </c>
    </row>
    <row r="206" spans="1:15" ht="21" customHeight="1" x14ac:dyDescent="0.25">
      <c r="A206" s="76" t="s">
        <v>927</v>
      </c>
      <c r="B206" s="76" t="s">
        <v>405</v>
      </c>
      <c r="C206" s="76" t="s">
        <v>928</v>
      </c>
      <c r="D206" s="77" t="s">
        <v>37</v>
      </c>
      <c r="E206" s="77" t="s">
        <v>967</v>
      </c>
      <c r="F206" s="77" t="s">
        <v>39</v>
      </c>
      <c r="G206" s="76" t="s">
        <v>968</v>
      </c>
      <c r="H206" s="2" t="s">
        <v>409</v>
      </c>
      <c r="I206" s="77" t="s">
        <v>931</v>
      </c>
      <c r="J206" s="77" t="s">
        <v>932</v>
      </c>
      <c r="K206" s="1" t="s">
        <v>412</v>
      </c>
      <c r="L206" s="77" t="s">
        <v>969</v>
      </c>
      <c r="M206" s="3" t="s">
        <v>471</v>
      </c>
      <c r="N206" s="76" t="s">
        <v>858</v>
      </c>
      <c r="O206" s="76" t="s">
        <v>970</v>
      </c>
    </row>
    <row r="207" spans="1:15" ht="21" customHeight="1" x14ac:dyDescent="0.25">
      <c r="A207" s="76" t="s">
        <v>927</v>
      </c>
      <c r="B207" s="76" t="s">
        <v>405</v>
      </c>
      <c r="C207" s="76" t="s">
        <v>928</v>
      </c>
      <c r="D207" s="77" t="s">
        <v>37</v>
      </c>
      <c r="E207" s="77" t="s">
        <v>971</v>
      </c>
      <c r="F207" s="77" t="s">
        <v>39</v>
      </c>
      <c r="G207" s="76" t="s">
        <v>972</v>
      </c>
      <c r="H207" s="2" t="s">
        <v>409</v>
      </c>
      <c r="I207" s="77" t="s">
        <v>931</v>
      </c>
      <c r="J207" s="77" t="s">
        <v>932</v>
      </c>
      <c r="K207" s="1" t="s">
        <v>412</v>
      </c>
      <c r="L207" s="77" t="s">
        <v>973</v>
      </c>
      <c r="M207" s="3" t="s">
        <v>46</v>
      </c>
      <c r="N207" s="76" t="s">
        <v>885</v>
      </c>
      <c r="O207" s="76" t="s">
        <v>974</v>
      </c>
    </row>
    <row r="208" spans="1:15" ht="21" customHeight="1" x14ac:dyDescent="0.25">
      <c r="A208" s="76" t="s">
        <v>927</v>
      </c>
      <c r="B208" s="76" t="s">
        <v>405</v>
      </c>
      <c r="C208" s="76" t="s">
        <v>928</v>
      </c>
      <c r="D208" s="77" t="s">
        <v>37</v>
      </c>
      <c r="E208" s="77" t="s">
        <v>975</v>
      </c>
      <c r="F208" s="77" t="s">
        <v>877</v>
      </c>
      <c r="G208" s="76" t="s">
        <v>976</v>
      </c>
      <c r="H208" s="2" t="s">
        <v>409</v>
      </c>
      <c r="I208" s="77" t="s">
        <v>931</v>
      </c>
      <c r="J208" s="77" t="s">
        <v>932</v>
      </c>
      <c r="K208" s="1" t="s">
        <v>412</v>
      </c>
      <c r="L208" s="77" t="s">
        <v>977</v>
      </c>
      <c r="M208" s="3" t="s">
        <v>46</v>
      </c>
      <c r="N208" s="76" t="s">
        <v>880</v>
      </c>
      <c r="O208" s="76" t="s">
        <v>978</v>
      </c>
    </row>
    <row r="209" spans="1:15" ht="21" customHeight="1" x14ac:dyDescent="0.25">
      <c r="A209" s="76" t="s">
        <v>927</v>
      </c>
      <c r="B209" s="76" t="s">
        <v>405</v>
      </c>
      <c r="C209" s="76" t="s">
        <v>928</v>
      </c>
      <c r="D209" s="77" t="s">
        <v>37</v>
      </c>
      <c r="E209" s="77" t="s">
        <v>979</v>
      </c>
      <c r="F209" s="77" t="s">
        <v>877</v>
      </c>
      <c r="G209" s="76" t="s">
        <v>980</v>
      </c>
      <c r="H209" s="2" t="s">
        <v>409</v>
      </c>
      <c r="I209" s="77" t="s">
        <v>931</v>
      </c>
      <c r="J209" s="77" t="s">
        <v>932</v>
      </c>
      <c r="K209" s="1" t="s">
        <v>412</v>
      </c>
      <c r="L209" s="77" t="s">
        <v>981</v>
      </c>
      <c r="M209" s="3" t="s">
        <v>46</v>
      </c>
      <c r="N209" s="76" t="s">
        <v>925</v>
      </c>
      <c r="O209" s="76" t="s">
        <v>982</v>
      </c>
    </row>
    <row r="210" spans="1:15" ht="21" customHeight="1" x14ac:dyDescent="0.25">
      <c r="A210" s="76" t="s">
        <v>927</v>
      </c>
      <c r="B210" s="76" t="s">
        <v>405</v>
      </c>
      <c r="C210" s="76" t="s">
        <v>928</v>
      </c>
      <c r="D210" s="77" t="s">
        <v>37</v>
      </c>
      <c r="E210" s="77" t="s">
        <v>983</v>
      </c>
      <c r="F210" s="77" t="s">
        <v>877</v>
      </c>
      <c r="G210" s="76" t="s">
        <v>984</v>
      </c>
      <c r="H210" s="2" t="s">
        <v>409</v>
      </c>
      <c r="I210" s="77" t="s">
        <v>931</v>
      </c>
      <c r="J210" s="77" t="s">
        <v>932</v>
      </c>
      <c r="K210" s="1" t="s">
        <v>412</v>
      </c>
      <c r="L210" s="77" t="s">
        <v>985</v>
      </c>
      <c r="M210" s="3" t="s">
        <v>46</v>
      </c>
      <c r="N210" s="76" t="s">
        <v>920</v>
      </c>
      <c r="O210" s="76" t="s">
        <v>986</v>
      </c>
    </row>
    <row r="211" spans="1:15" ht="21" customHeight="1" x14ac:dyDescent="0.25">
      <c r="A211" s="76" t="s">
        <v>927</v>
      </c>
      <c r="B211" s="76" t="s">
        <v>405</v>
      </c>
      <c r="C211" s="76" t="s">
        <v>928</v>
      </c>
      <c r="D211" s="77" t="s">
        <v>37</v>
      </c>
      <c r="E211" s="77" t="s">
        <v>987</v>
      </c>
      <c r="F211" s="77" t="s">
        <v>39</v>
      </c>
      <c r="G211" s="76" t="s">
        <v>988</v>
      </c>
      <c r="H211" s="2" t="s">
        <v>409</v>
      </c>
      <c r="I211" s="77" t="s">
        <v>931</v>
      </c>
      <c r="J211" s="77" t="s">
        <v>932</v>
      </c>
      <c r="K211" s="1" t="s">
        <v>412</v>
      </c>
      <c r="L211" s="77" t="s">
        <v>989</v>
      </c>
      <c r="M211" s="3" t="s">
        <v>46</v>
      </c>
      <c r="N211" s="76" t="s">
        <v>915</v>
      </c>
      <c r="O211" s="76" t="s">
        <v>990</v>
      </c>
    </row>
    <row r="212" spans="1:15" ht="21" customHeight="1" x14ac:dyDescent="0.25">
      <c r="A212" s="76" t="s">
        <v>927</v>
      </c>
      <c r="B212" s="76" t="s">
        <v>405</v>
      </c>
      <c r="C212" s="76" t="s">
        <v>928</v>
      </c>
      <c r="D212" s="77" t="s">
        <v>37</v>
      </c>
      <c r="E212" s="77" t="s">
        <v>991</v>
      </c>
      <c r="F212" s="77" t="s">
        <v>39</v>
      </c>
      <c r="G212" s="76" t="s">
        <v>992</v>
      </c>
      <c r="H212" s="2" t="s">
        <v>409</v>
      </c>
      <c r="I212" s="77" t="s">
        <v>931</v>
      </c>
      <c r="J212" s="77" t="s">
        <v>932</v>
      </c>
      <c r="K212" s="1" t="s">
        <v>412</v>
      </c>
      <c r="L212" s="77" t="s">
        <v>993</v>
      </c>
      <c r="M212" s="3" t="s">
        <v>46</v>
      </c>
      <c r="N212" s="76" t="s">
        <v>910</v>
      </c>
      <c r="O212" s="76" t="s">
        <v>994</v>
      </c>
    </row>
    <row r="213" spans="1:15" ht="21" customHeight="1" x14ac:dyDescent="0.25">
      <c r="A213" s="76" t="s">
        <v>995</v>
      </c>
      <c r="B213" s="76" t="s">
        <v>405</v>
      </c>
      <c r="C213" s="76" t="s">
        <v>996</v>
      </c>
      <c r="D213" s="77" t="s">
        <v>37</v>
      </c>
      <c r="E213" s="77" t="s">
        <v>997</v>
      </c>
      <c r="F213" s="77" t="s">
        <v>39</v>
      </c>
      <c r="G213" s="76" t="s">
        <v>998</v>
      </c>
      <c r="H213" s="2" t="s">
        <v>409</v>
      </c>
      <c r="I213" s="77" t="s">
        <v>999</v>
      </c>
      <c r="J213" s="77" t="s">
        <v>1000</v>
      </c>
      <c r="K213" s="1" t="s">
        <v>412</v>
      </c>
      <c r="L213" s="77" t="s">
        <v>1001</v>
      </c>
      <c r="M213" s="3" t="s">
        <v>443</v>
      </c>
      <c r="N213" s="76" t="s">
        <v>853</v>
      </c>
      <c r="O213" s="76" t="s">
        <v>1002</v>
      </c>
    </row>
    <row r="214" spans="1:15" ht="21" customHeight="1" x14ac:dyDescent="0.25">
      <c r="A214" s="76" t="s">
        <v>995</v>
      </c>
      <c r="B214" s="76" t="s">
        <v>405</v>
      </c>
      <c r="C214" s="76" t="s">
        <v>996</v>
      </c>
      <c r="D214" s="77" t="s">
        <v>37</v>
      </c>
      <c r="E214" s="77" t="s">
        <v>1003</v>
      </c>
      <c r="F214" s="77" t="s">
        <v>39</v>
      </c>
      <c r="G214" s="76" t="s">
        <v>1004</v>
      </c>
      <c r="H214" s="2" t="s">
        <v>409</v>
      </c>
      <c r="I214" s="77" t="s">
        <v>999</v>
      </c>
      <c r="J214" s="77" t="s">
        <v>1000</v>
      </c>
      <c r="K214" s="1" t="s">
        <v>412</v>
      </c>
      <c r="L214" s="77" t="s">
        <v>1005</v>
      </c>
      <c r="M214" s="3" t="s">
        <v>471</v>
      </c>
      <c r="N214" s="76" t="s">
        <v>848</v>
      </c>
      <c r="O214" s="76" t="s">
        <v>1006</v>
      </c>
    </row>
    <row r="215" spans="1:15" ht="21" customHeight="1" x14ac:dyDescent="0.25">
      <c r="A215" s="76" t="s">
        <v>995</v>
      </c>
      <c r="B215" s="76" t="s">
        <v>405</v>
      </c>
      <c r="C215" s="76" t="s">
        <v>996</v>
      </c>
      <c r="D215" s="77" t="s">
        <v>37</v>
      </c>
      <c r="E215" s="77" t="s">
        <v>1007</v>
      </c>
      <c r="F215" s="77" t="s">
        <v>39</v>
      </c>
      <c r="G215" s="76" t="s">
        <v>1008</v>
      </c>
      <c r="H215" s="2" t="s">
        <v>409</v>
      </c>
      <c r="I215" s="77" t="s">
        <v>999</v>
      </c>
      <c r="J215" s="77" t="s">
        <v>1000</v>
      </c>
      <c r="K215" s="1" t="s">
        <v>412</v>
      </c>
      <c r="L215" s="77" t="s">
        <v>1009</v>
      </c>
      <c r="M215" s="3" t="s">
        <v>454</v>
      </c>
      <c r="N215" s="76" t="s">
        <v>874</v>
      </c>
      <c r="O215" s="76" t="s">
        <v>1010</v>
      </c>
    </row>
    <row r="216" spans="1:15" ht="21" customHeight="1" x14ac:dyDescent="0.25">
      <c r="A216" s="76" t="s">
        <v>995</v>
      </c>
      <c r="B216" s="76" t="s">
        <v>405</v>
      </c>
      <c r="C216" s="76" t="s">
        <v>996</v>
      </c>
      <c r="D216" s="77" t="s">
        <v>37</v>
      </c>
      <c r="E216" s="77" t="s">
        <v>1011</v>
      </c>
      <c r="F216" s="77" t="s">
        <v>39</v>
      </c>
      <c r="G216" s="76" t="s">
        <v>1012</v>
      </c>
      <c r="H216" s="2" t="s">
        <v>409</v>
      </c>
      <c r="I216" s="77" t="s">
        <v>999</v>
      </c>
      <c r="J216" s="77" t="s">
        <v>1000</v>
      </c>
      <c r="K216" s="1" t="s">
        <v>412</v>
      </c>
      <c r="L216" s="77" t="s">
        <v>1013</v>
      </c>
      <c r="M216" s="3" t="s">
        <v>868</v>
      </c>
      <c r="N216" s="76" t="s">
        <v>869</v>
      </c>
      <c r="O216" s="76" t="s">
        <v>1014</v>
      </c>
    </row>
    <row r="217" spans="1:15" ht="21" customHeight="1" x14ac:dyDescent="0.25">
      <c r="A217" s="76" t="s">
        <v>995</v>
      </c>
      <c r="B217" s="76" t="s">
        <v>405</v>
      </c>
      <c r="C217" s="76" t="s">
        <v>996</v>
      </c>
      <c r="D217" s="77" t="s">
        <v>37</v>
      </c>
      <c r="E217" s="77" t="s">
        <v>1015</v>
      </c>
      <c r="F217" s="77" t="s">
        <v>39</v>
      </c>
      <c r="G217" s="76" t="s">
        <v>1016</v>
      </c>
      <c r="H217" s="2" t="s">
        <v>409</v>
      </c>
      <c r="I217" s="77" t="s">
        <v>999</v>
      </c>
      <c r="J217" s="77" t="s">
        <v>1000</v>
      </c>
      <c r="K217" s="1" t="s">
        <v>412</v>
      </c>
      <c r="L217" s="77" t="s">
        <v>1017</v>
      </c>
      <c r="M217" s="3" t="s">
        <v>454</v>
      </c>
      <c r="N217" s="76" t="s">
        <v>863</v>
      </c>
      <c r="O217" s="76" t="s">
        <v>1018</v>
      </c>
    </row>
    <row r="218" spans="1:15" ht="21" customHeight="1" x14ac:dyDescent="0.25">
      <c r="A218" s="76" t="s">
        <v>995</v>
      </c>
      <c r="B218" s="76" t="s">
        <v>405</v>
      </c>
      <c r="C218" s="76" t="s">
        <v>996</v>
      </c>
      <c r="D218" s="77" t="s">
        <v>37</v>
      </c>
      <c r="E218" s="77" t="s">
        <v>1019</v>
      </c>
      <c r="F218" s="77" t="s">
        <v>39</v>
      </c>
      <c r="G218" s="76" t="s">
        <v>1020</v>
      </c>
      <c r="H218" s="2" t="s">
        <v>409</v>
      </c>
      <c r="I218" s="77" t="s">
        <v>999</v>
      </c>
      <c r="J218" s="77" t="s">
        <v>1000</v>
      </c>
      <c r="K218" s="1" t="s">
        <v>412</v>
      </c>
      <c r="L218" s="77" t="s">
        <v>1021</v>
      </c>
      <c r="M218" s="3" t="s">
        <v>471</v>
      </c>
      <c r="N218" s="76" t="s">
        <v>858</v>
      </c>
      <c r="O218" s="76" t="s">
        <v>1022</v>
      </c>
    </row>
    <row r="219" spans="1:15" ht="21" customHeight="1" x14ac:dyDescent="0.25">
      <c r="A219" s="76" t="s">
        <v>995</v>
      </c>
      <c r="B219" s="76" t="s">
        <v>405</v>
      </c>
      <c r="C219" s="76" t="s">
        <v>996</v>
      </c>
      <c r="D219" s="77" t="s">
        <v>37</v>
      </c>
      <c r="E219" s="77" t="s">
        <v>1023</v>
      </c>
      <c r="F219" s="77" t="s">
        <v>877</v>
      </c>
      <c r="G219" s="76" t="s">
        <v>1024</v>
      </c>
      <c r="H219" s="2" t="s">
        <v>409</v>
      </c>
      <c r="I219" s="77" t="s">
        <v>1025</v>
      </c>
      <c r="J219" s="77" t="s">
        <v>1026</v>
      </c>
      <c r="K219" s="1" t="s">
        <v>412</v>
      </c>
      <c r="L219" s="77" t="s">
        <v>1027</v>
      </c>
      <c r="M219" s="3" t="s">
        <v>454</v>
      </c>
      <c r="N219" s="76" t="s">
        <v>905</v>
      </c>
      <c r="O219" s="76" t="s">
        <v>1028</v>
      </c>
    </row>
    <row r="220" spans="1:15" ht="21" customHeight="1" x14ac:dyDescent="0.25">
      <c r="A220" s="76" t="s">
        <v>995</v>
      </c>
      <c r="B220" s="76" t="s">
        <v>405</v>
      </c>
      <c r="C220" s="76" t="s">
        <v>996</v>
      </c>
      <c r="D220" s="77" t="s">
        <v>37</v>
      </c>
      <c r="E220" s="77" t="s">
        <v>1029</v>
      </c>
      <c r="F220" s="77" t="s">
        <v>39</v>
      </c>
      <c r="G220" s="76" t="s">
        <v>1030</v>
      </c>
      <c r="H220" s="2" t="s">
        <v>409</v>
      </c>
      <c r="I220" s="77" t="s">
        <v>999</v>
      </c>
      <c r="J220" s="77" t="s">
        <v>1000</v>
      </c>
      <c r="K220" s="1" t="s">
        <v>412</v>
      </c>
      <c r="L220" s="77" t="s">
        <v>1031</v>
      </c>
      <c r="M220" s="3" t="s">
        <v>454</v>
      </c>
      <c r="N220" s="76" t="s">
        <v>900</v>
      </c>
      <c r="O220" s="76" t="s">
        <v>1032</v>
      </c>
    </row>
    <row r="221" spans="1:15" ht="21" customHeight="1" x14ac:dyDescent="0.25">
      <c r="A221" s="76" t="s">
        <v>995</v>
      </c>
      <c r="B221" s="76" t="s">
        <v>405</v>
      </c>
      <c r="C221" s="76" t="s">
        <v>996</v>
      </c>
      <c r="D221" s="77" t="s">
        <v>37</v>
      </c>
      <c r="E221" s="77" t="s">
        <v>1033</v>
      </c>
      <c r="F221" s="77" t="s">
        <v>39</v>
      </c>
      <c r="G221" s="76" t="s">
        <v>1034</v>
      </c>
      <c r="H221" s="2" t="s">
        <v>409</v>
      </c>
      <c r="I221" s="77" t="s">
        <v>999</v>
      </c>
      <c r="J221" s="77" t="s">
        <v>1000</v>
      </c>
      <c r="K221" s="1" t="s">
        <v>412</v>
      </c>
      <c r="L221" s="77" t="s">
        <v>1035</v>
      </c>
      <c r="M221" s="3" t="s">
        <v>46</v>
      </c>
      <c r="N221" s="76" t="s">
        <v>895</v>
      </c>
      <c r="O221" s="76" t="s">
        <v>1036</v>
      </c>
    </row>
    <row r="222" spans="1:15" ht="21" customHeight="1" x14ac:dyDescent="0.25">
      <c r="A222" s="76" t="s">
        <v>995</v>
      </c>
      <c r="B222" s="76" t="s">
        <v>405</v>
      </c>
      <c r="C222" s="76" t="s">
        <v>996</v>
      </c>
      <c r="D222" s="77" t="s">
        <v>37</v>
      </c>
      <c r="E222" s="77" t="s">
        <v>1037</v>
      </c>
      <c r="F222" s="77" t="s">
        <v>877</v>
      </c>
      <c r="G222" s="76" t="s">
        <v>1038</v>
      </c>
      <c r="H222" s="2" t="s">
        <v>409</v>
      </c>
      <c r="I222" s="77" t="s">
        <v>1025</v>
      </c>
      <c r="J222" s="77" t="s">
        <v>1026</v>
      </c>
      <c r="K222" s="1" t="s">
        <v>412</v>
      </c>
      <c r="L222" s="77" t="s">
        <v>1039</v>
      </c>
      <c r="M222" s="3" t="s">
        <v>46</v>
      </c>
      <c r="N222" s="76" t="s">
        <v>890</v>
      </c>
      <c r="O222" s="76" t="s">
        <v>1040</v>
      </c>
    </row>
    <row r="223" spans="1:15" ht="21" customHeight="1" x14ac:dyDescent="0.25">
      <c r="A223" s="76" t="s">
        <v>995</v>
      </c>
      <c r="B223" s="76" t="s">
        <v>405</v>
      </c>
      <c r="C223" s="76" t="s">
        <v>996</v>
      </c>
      <c r="D223" s="77" t="s">
        <v>37</v>
      </c>
      <c r="E223" s="77" t="s">
        <v>1041</v>
      </c>
      <c r="F223" s="77" t="s">
        <v>877</v>
      </c>
      <c r="G223" s="76" t="s">
        <v>1042</v>
      </c>
      <c r="H223" s="2" t="s">
        <v>409</v>
      </c>
      <c r="I223" s="77" t="s">
        <v>1025</v>
      </c>
      <c r="J223" s="77" t="s">
        <v>1026</v>
      </c>
      <c r="K223" s="1" t="s">
        <v>412</v>
      </c>
      <c r="L223" s="77" t="s">
        <v>1043</v>
      </c>
      <c r="M223" s="3" t="s">
        <v>46</v>
      </c>
      <c r="N223" s="76" t="s">
        <v>925</v>
      </c>
      <c r="O223" s="76" t="s">
        <v>1044</v>
      </c>
    </row>
    <row r="224" spans="1:15" ht="21" customHeight="1" x14ac:dyDescent="0.25">
      <c r="A224" s="76" t="s">
        <v>995</v>
      </c>
      <c r="B224" s="76" t="s">
        <v>405</v>
      </c>
      <c r="C224" s="76" t="s">
        <v>996</v>
      </c>
      <c r="D224" s="77" t="s">
        <v>37</v>
      </c>
      <c r="E224" s="77" t="s">
        <v>1045</v>
      </c>
      <c r="F224" s="77" t="s">
        <v>877</v>
      </c>
      <c r="G224" s="76" t="s">
        <v>1046</v>
      </c>
      <c r="H224" s="2" t="s">
        <v>409</v>
      </c>
      <c r="I224" s="77" t="s">
        <v>1025</v>
      </c>
      <c r="J224" s="77" t="s">
        <v>1026</v>
      </c>
      <c r="K224" s="1" t="s">
        <v>412</v>
      </c>
      <c r="L224" s="77" t="s">
        <v>1047</v>
      </c>
      <c r="M224" s="3" t="s">
        <v>46</v>
      </c>
      <c r="N224" s="76" t="s">
        <v>920</v>
      </c>
      <c r="O224" s="76" t="s">
        <v>1048</v>
      </c>
    </row>
    <row r="225" spans="1:15" ht="21" customHeight="1" x14ac:dyDescent="0.25">
      <c r="A225" s="76" t="s">
        <v>995</v>
      </c>
      <c r="B225" s="76" t="s">
        <v>405</v>
      </c>
      <c r="C225" s="76" t="s">
        <v>996</v>
      </c>
      <c r="D225" s="77" t="s">
        <v>37</v>
      </c>
      <c r="E225" s="77" t="s">
        <v>1049</v>
      </c>
      <c r="F225" s="77" t="s">
        <v>39</v>
      </c>
      <c r="G225" s="76" t="s">
        <v>1050</v>
      </c>
      <c r="H225" s="2" t="s">
        <v>409</v>
      </c>
      <c r="I225" s="77" t="s">
        <v>999</v>
      </c>
      <c r="J225" s="77" t="s">
        <v>1000</v>
      </c>
      <c r="K225" s="1" t="s">
        <v>412</v>
      </c>
      <c r="L225" s="77" t="s">
        <v>1051</v>
      </c>
      <c r="M225" s="3" t="s">
        <v>471</v>
      </c>
      <c r="N225" s="76" t="s">
        <v>915</v>
      </c>
      <c r="O225" s="76" t="s">
        <v>1052</v>
      </c>
    </row>
    <row r="226" spans="1:15" ht="21" customHeight="1" x14ac:dyDescent="0.25">
      <c r="A226" s="76" t="s">
        <v>995</v>
      </c>
      <c r="B226" s="76" t="s">
        <v>405</v>
      </c>
      <c r="C226" s="76" t="s">
        <v>996</v>
      </c>
      <c r="D226" s="77" t="s">
        <v>37</v>
      </c>
      <c r="E226" s="77" t="s">
        <v>1053</v>
      </c>
      <c r="F226" s="77" t="s">
        <v>39</v>
      </c>
      <c r="G226" s="76" t="s">
        <v>1054</v>
      </c>
      <c r="H226" s="2" t="s">
        <v>409</v>
      </c>
      <c r="I226" s="77" t="s">
        <v>999</v>
      </c>
      <c r="J226" s="77" t="s">
        <v>1000</v>
      </c>
      <c r="K226" s="1" t="s">
        <v>412</v>
      </c>
      <c r="L226" s="77" t="s">
        <v>1055</v>
      </c>
      <c r="M226" s="3" t="s">
        <v>46</v>
      </c>
      <c r="N226" s="76" t="s">
        <v>910</v>
      </c>
      <c r="O226" s="76" t="s">
        <v>1056</v>
      </c>
    </row>
    <row r="227" spans="1:15" ht="21" customHeight="1" x14ac:dyDescent="0.25">
      <c r="A227" s="76" t="s">
        <v>995</v>
      </c>
      <c r="B227" s="76" t="s">
        <v>405</v>
      </c>
      <c r="C227" s="76" t="s">
        <v>996</v>
      </c>
      <c r="D227" s="77" t="s">
        <v>37</v>
      </c>
      <c r="E227" s="77" t="s">
        <v>1057</v>
      </c>
      <c r="F227" s="77" t="s">
        <v>39</v>
      </c>
      <c r="G227" s="76" t="s">
        <v>1058</v>
      </c>
      <c r="H227" s="2" t="s">
        <v>409</v>
      </c>
      <c r="I227" s="77" t="s">
        <v>999</v>
      </c>
      <c r="J227" s="77" t="s">
        <v>1000</v>
      </c>
      <c r="K227" s="1" t="s">
        <v>412</v>
      </c>
      <c r="L227" s="77" t="s">
        <v>1059</v>
      </c>
      <c r="M227" s="3" t="s">
        <v>46</v>
      </c>
      <c r="N227" s="76" t="s">
        <v>885</v>
      </c>
      <c r="O227" s="76" t="s">
        <v>1060</v>
      </c>
    </row>
    <row r="228" spans="1:15" ht="21" customHeight="1" x14ac:dyDescent="0.25">
      <c r="A228" s="76" t="s">
        <v>995</v>
      </c>
      <c r="B228" s="76" t="s">
        <v>405</v>
      </c>
      <c r="C228" s="76" t="s">
        <v>996</v>
      </c>
      <c r="D228" s="77" t="s">
        <v>37</v>
      </c>
      <c r="E228" s="77" t="s">
        <v>1061</v>
      </c>
      <c r="F228" s="77" t="s">
        <v>877</v>
      </c>
      <c r="G228" s="76" t="s">
        <v>1062</v>
      </c>
      <c r="H228" s="2" t="s">
        <v>409</v>
      </c>
      <c r="I228" s="77" t="s">
        <v>1025</v>
      </c>
      <c r="J228" s="77" t="s">
        <v>1026</v>
      </c>
      <c r="K228" s="1" t="s">
        <v>412</v>
      </c>
      <c r="L228" s="77" t="s">
        <v>1063</v>
      </c>
      <c r="M228" s="3" t="s">
        <v>46</v>
      </c>
      <c r="N228" s="76" t="s">
        <v>880</v>
      </c>
      <c r="O228" s="76" t="s">
        <v>1064</v>
      </c>
    </row>
    <row r="229" spans="1:15" ht="21" customHeight="1" x14ac:dyDescent="0.25">
      <c r="A229" s="76" t="s">
        <v>1065</v>
      </c>
      <c r="B229" s="76" t="s">
        <v>405</v>
      </c>
      <c r="C229" s="76" t="s">
        <v>1066</v>
      </c>
      <c r="D229" s="77" t="s">
        <v>37</v>
      </c>
      <c r="E229" s="77" t="s">
        <v>1067</v>
      </c>
      <c r="F229" s="77" t="s">
        <v>39</v>
      </c>
      <c r="G229" s="76" t="s">
        <v>1068</v>
      </c>
      <c r="H229" s="2" t="s">
        <v>409</v>
      </c>
      <c r="I229" s="77" t="s">
        <v>1069</v>
      </c>
      <c r="J229" s="77" t="s">
        <v>1070</v>
      </c>
      <c r="K229" s="1" t="s">
        <v>412</v>
      </c>
      <c r="L229" s="77" t="s">
        <v>1071</v>
      </c>
      <c r="M229" s="3" t="s">
        <v>443</v>
      </c>
      <c r="N229" s="76" t="s">
        <v>853</v>
      </c>
      <c r="O229" s="76" t="s">
        <v>1072</v>
      </c>
    </row>
    <row r="230" spans="1:15" ht="21" customHeight="1" x14ac:dyDescent="0.25">
      <c r="A230" s="76" t="s">
        <v>1065</v>
      </c>
      <c r="B230" s="76" t="s">
        <v>405</v>
      </c>
      <c r="C230" s="76" t="s">
        <v>1066</v>
      </c>
      <c r="D230" s="77" t="s">
        <v>37</v>
      </c>
      <c r="E230" s="77" t="s">
        <v>1073</v>
      </c>
      <c r="F230" s="77" t="s">
        <v>39</v>
      </c>
      <c r="G230" s="76" t="s">
        <v>1074</v>
      </c>
      <c r="H230" s="2" t="s">
        <v>409</v>
      </c>
      <c r="I230" s="77" t="s">
        <v>1069</v>
      </c>
      <c r="J230" s="77" t="s">
        <v>1070</v>
      </c>
      <c r="K230" s="1" t="s">
        <v>412</v>
      </c>
      <c r="L230" s="77" t="s">
        <v>1075</v>
      </c>
      <c r="M230" s="3" t="s">
        <v>471</v>
      </c>
      <c r="N230" s="76" t="s">
        <v>848</v>
      </c>
      <c r="O230" s="76" t="s">
        <v>1076</v>
      </c>
    </row>
    <row r="231" spans="1:15" ht="21" customHeight="1" x14ac:dyDescent="0.25">
      <c r="A231" s="76" t="s">
        <v>1065</v>
      </c>
      <c r="B231" s="76" t="s">
        <v>405</v>
      </c>
      <c r="C231" s="76" t="s">
        <v>1066</v>
      </c>
      <c r="D231" s="77" t="s">
        <v>37</v>
      </c>
      <c r="E231" s="77" t="s">
        <v>1077</v>
      </c>
      <c r="F231" s="77" t="s">
        <v>39</v>
      </c>
      <c r="G231" s="76" t="s">
        <v>1078</v>
      </c>
      <c r="H231" s="2" t="s">
        <v>409</v>
      </c>
      <c r="I231" s="77" t="s">
        <v>1069</v>
      </c>
      <c r="J231" s="77" t="s">
        <v>1070</v>
      </c>
      <c r="K231" s="1" t="s">
        <v>412</v>
      </c>
      <c r="L231" s="77" t="s">
        <v>1079</v>
      </c>
      <c r="M231" s="3" t="s">
        <v>454</v>
      </c>
      <c r="N231" s="76" t="s">
        <v>874</v>
      </c>
      <c r="O231" s="76" t="s">
        <v>1080</v>
      </c>
    </row>
    <row r="232" spans="1:15" ht="21" customHeight="1" x14ac:dyDescent="0.25">
      <c r="A232" s="76" t="s">
        <v>1065</v>
      </c>
      <c r="B232" s="76" t="s">
        <v>405</v>
      </c>
      <c r="C232" s="76" t="s">
        <v>1066</v>
      </c>
      <c r="D232" s="77" t="s">
        <v>37</v>
      </c>
      <c r="E232" s="77" t="s">
        <v>1081</v>
      </c>
      <c r="F232" s="77" t="s">
        <v>39</v>
      </c>
      <c r="G232" s="76" t="s">
        <v>1082</v>
      </c>
      <c r="H232" s="2" t="s">
        <v>409</v>
      </c>
      <c r="I232" s="77" t="s">
        <v>1069</v>
      </c>
      <c r="J232" s="77" t="s">
        <v>1070</v>
      </c>
      <c r="K232" s="1" t="s">
        <v>412</v>
      </c>
      <c r="L232" s="77" t="s">
        <v>1083</v>
      </c>
      <c r="M232" s="3" t="s">
        <v>868</v>
      </c>
      <c r="N232" s="76" t="s">
        <v>869</v>
      </c>
      <c r="O232" s="76" t="s">
        <v>1084</v>
      </c>
    </row>
    <row r="233" spans="1:15" ht="21" customHeight="1" x14ac:dyDescent="0.25">
      <c r="A233" s="76" t="s">
        <v>1065</v>
      </c>
      <c r="B233" s="76" t="s">
        <v>405</v>
      </c>
      <c r="C233" s="76" t="s">
        <v>1066</v>
      </c>
      <c r="D233" s="77" t="s">
        <v>37</v>
      </c>
      <c r="E233" s="77" t="s">
        <v>1085</v>
      </c>
      <c r="F233" s="77" t="s">
        <v>39</v>
      </c>
      <c r="G233" s="76" t="s">
        <v>1086</v>
      </c>
      <c r="H233" s="2" t="s">
        <v>409</v>
      </c>
      <c r="I233" s="77" t="s">
        <v>1069</v>
      </c>
      <c r="J233" s="77" t="s">
        <v>1070</v>
      </c>
      <c r="K233" s="1" t="s">
        <v>412</v>
      </c>
      <c r="L233" s="77" t="s">
        <v>1087</v>
      </c>
      <c r="M233" s="3" t="s">
        <v>454</v>
      </c>
      <c r="N233" s="76" t="s">
        <v>863</v>
      </c>
      <c r="O233" s="76" t="s">
        <v>1088</v>
      </c>
    </row>
    <row r="234" spans="1:15" ht="21" customHeight="1" x14ac:dyDescent="0.25">
      <c r="A234" s="76" t="s">
        <v>1065</v>
      </c>
      <c r="B234" s="76" t="s">
        <v>405</v>
      </c>
      <c r="C234" s="76" t="s">
        <v>1066</v>
      </c>
      <c r="D234" s="77" t="s">
        <v>37</v>
      </c>
      <c r="E234" s="77" t="s">
        <v>1089</v>
      </c>
      <c r="F234" s="77" t="s">
        <v>39</v>
      </c>
      <c r="G234" s="76" t="s">
        <v>1090</v>
      </c>
      <c r="H234" s="2" t="s">
        <v>409</v>
      </c>
      <c r="I234" s="77" t="s">
        <v>1069</v>
      </c>
      <c r="J234" s="77" t="s">
        <v>1070</v>
      </c>
      <c r="K234" s="1" t="s">
        <v>412</v>
      </c>
      <c r="L234" s="77" t="s">
        <v>1091</v>
      </c>
      <c r="M234" s="3" t="s">
        <v>471</v>
      </c>
      <c r="N234" s="76" t="s">
        <v>858</v>
      </c>
      <c r="O234" s="76" t="s">
        <v>1092</v>
      </c>
    </row>
    <row r="235" spans="1:15" ht="21" customHeight="1" x14ac:dyDescent="0.25">
      <c r="A235" s="76" t="s">
        <v>1065</v>
      </c>
      <c r="B235" s="76" t="s">
        <v>405</v>
      </c>
      <c r="C235" s="76" t="s">
        <v>1066</v>
      </c>
      <c r="D235" s="77" t="s">
        <v>37</v>
      </c>
      <c r="E235" s="77" t="s">
        <v>1093</v>
      </c>
      <c r="F235" s="77" t="s">
        <v>877</v>
      </c>
      <c r="G235" s="76" t="s">
        <v>1094</v>
      </c>
      <c r="H235" s="2" t="s">
        <v>409</v>
      </c>
      <c r="I235" s="77" t="s">
        <v>1069</v>
      </c>
      <c r="J235" s="77" t="s">
        <v>1070</v>
      </c>
      <c r="K235" s="1" t="s">
        <v>412</v>
      </c>
      <c r="L235" s="77" t="s">
        <v>1095</v>
      </c>
      <c r="M235" s="3" t="s">
        <v>454</v>
      </c>
      <c r="N235" s="76" t="s">
        <v>905</v>
      </c>
      <c r="O235" s="76" t="s">
        <v>1096</v>
      </c>
    </row>
    <row r="236" spans="1:15" ht="21" customHeight="1" x14ac:dyDescent="0.25">
      <c r="A236" s="76" t="s">
        <v>1065</v>
      </c>
      <c r="B236" s="76" t="s">
        <v>405</v>
      </c>
      <c r="C236" s="76" t="s">
        <v>1066</v>
      </c>
      <c r="D236" s="77" t="s">
        <v>37</v>
      </c>
      <c r="E236" s="77" t="s">
        <v>1097</v>
      </c>
      <c r="F236" s="77" t="s">
        <v>39</v>
      </c>
      <c r="G236" s="76" t="s">
        <v>1098</v>
      </c>
      <c r="H236" s="2" t="s">
        <v>409</v>
      </c>
      <c r="I236" s="77" t="s">
        <v>1069</v>
      </c>
      <c r="J236" s="77" t="s">
        <v>1070</v>
      </c>
      <c r="K236" s="1" t="s">
        <v>412</v>
      </c>
      <c r="L236" s="77" t="s">
        <v>1099</v>
      </c>
      <c r="M236" s="3" t="s">
        <v>454</v>
      </c>
      <c r="N236" s="76" t="s">
        <v>900</v>
      </c>
      <c r="O236" s="76" t="s">
        <v>1100</v>
      </c>
    </row>
    <row r="237" spans="1:15" ht="21" customHeight="1" x14ac:dyDescent="0.25">
      <c r="A237" s="76" t="s">
        <v>1065</v>
      </c>
      <c r="B237" s="76" t="s">
        <v>405</v>
      </c>
      <c r="C237" s="76" t="s">
        <v>1066</v>
      </c>
      <c r="D237" s="77" t="s">
        <v>37</v>
      </c>
      <c r="E237" s="77" t="s">
        <v>1101</v>
      </c>
      <c r="F237" s="77" t="s">
        <v>39</v>
      </c>
      <c r="G237" s="76" t="s">
        <v>1102</v>
      </c>
      <c r="H237" s="2" t="s">
        <v>409</v>
      </c>
      <c r="I237" s="77" t="s">
        <v>1069</v>
      </c>
      <c r="J237" s="77" t="s">
        <v>1070</v>
      </c>
      <c r="K237" s="1" t="s">
        <v>412</v>
      </c>
      <c r="L237" s="77" t="s">
        <v>1103</v>
      </c>
      <c r="M237" s="3" t="s">
        <v>46</v>
      </c>
      <c r="N237" s="76" t="s">
        <v>895</v>
      </c>
      <c r="O237" s="76" t="s">
        <v>1104</v>
      </c>
    </row>
    <row r="238" spans="1:15" ht="21" customHeight="1" x14ac:dyDescent="0.25">
      <c r="A238" s="76" t="s">
        <v>1065</v>
      </c>
      <c r="B238" s="76" t="s">
        <v>405</v>
      </c>
      <c r="C238" s="76" t="s">
        <v>1066</v>
      </c>
      <c r="D238" s="77" t="s">
        <v>37</v>
      </c>
      <c r="E238" s="77" t="s">
        <v>1105</v>
      </c>
      <c r="F238" s="77" t="s">
        <v>877</v>
      </c>
      <c r="G238" s="76" t="s">
        <v>1106</v>
      </c>
      <c r="H238" s="2" t="s">
        <v>409</v>
      </c>
      <c r="I238" s="77" t="s">
        <v>1069</v>
      </c>
      <c r="J238" s="77" t="s">
        <v>1070</v>
      </c>
      <c r="K238" s="1" t="s">
        <v>412</v>
      </c>
      <c r="L238" s="77" t="s">
        <v>1107</v>
      </c>
      <c r="M238" s="3" t="s">
        <v>46</v>
      </c>
      <c r="N238" s="76" t="s">
        <v>890</v>
      </c>
      <c r="O238" s="76" t="s">
        <v>1108</v>
      </c>
    </row>
    <row r="239" spans="1:15" ht="21" customHeight="1" x14ac:dyDescent="0.25">
      <c r="A239" s="76" t="s">
        <v>1065</v>
      </c>
      <c r="B239" s="76" t="s">
        <v>405</v>
      </c>
      <c r="C239" s="76" t="s">
        <v>1066</v>
      </c>
      <c r="D239" s="77" t="s">
        <v>37</v>
      </c>
      <c r="E239" s="77" t="s">
        <v>1109</v>
      </c>
      <c r="F239" s="77" t="s">
        <v>877</v>
      </c>
      <c r="G239" s="76" t="s">
        <v>1110</v>
      </c>
      <c r="H239" s="2" t="s">
        <v>409</v>
      </c>
      <c r="I239" s="77" t="s">
        <v>1069</v>
      </c>
      <c r="J239" s="77" t="s">
        <v>1070</v>
      </c>
      <c r="K239" s="1" t="s">
        <v>412</v>
      </c>
      <c r="L239" s="77" t="s">
        <v>1111</v>
      </c>
      <c r="M239" s="3" t="s">
        <v>46</v>
      </c>
      <c r="N239" s="76" t="s">
        <v>925</v>
      </c>
      <c r="O239" s="76" t="s">
        <v>1112</v>
      </c>
    </row>
    <row r="240" spans="1:15" ht="21" customHeight="1" x14ac:dyDescent="0.25">
      <c r="A240" s="76" t="s">
        <v>1065</v>
      </c>
      <c r="B240" s="76" t="s">
        <v>405</v>
      </c>
      <c r="C240" s="76" t="s">
        <v>1066</v>
      </c>
      <c r="D240" s="77" t="s">
        <v>37</v>
      </c>
      <c r="E240" s="77" t="s">
        <v>1113</v>
      </c>
      <c r="F240" s="77" t="s">
        <v>877</v>
      </c>
      <c r="G240" s="76" t="s">
        <v>1114</v>
      </c>
      <c r="H240" s="2" t="s">
        <v>409</v>
      </c>
      <c r="I240" s="77" t="s">
        <v>1069</v>
      </c>
      <c r="J240" s="77" t="s">
        <v>1070</v>
      </c>
      <c r="K240" s="1" t="s">
        <v>412</v>
      </c>
      <c r="L240" s="77" t="s">
        <v>1115</v>
      </c>
      <c r="M240" s="3" t="s">
        <v>46</v>
      </c>
      <c r="N240" s="76" t="s">
        <v>920</v>
      </c>
      <c r="O240" s="76" t="s">
        <v>1116</v>
      </c>
    </row>
    <row r="241" spans="1:15" ht="21" customHeight="1" x14ac:dyDescent="0.25">
      <c r="A241" s="76" t="s">
        <v>1065</v>
      </c>
      <c r="B241" s="76" t="s">
        <v>405</v>
      </c>
      <c r="C241" s="76" t="s">
        <v>1066</v>
      </c>
      <c r="D241" s="77" t="s">
        <v>37</v>
      </c>
      <c r="E241" s="77" t="s">
        <v>1117</v>
      </c>
      <c r="F241" s="77" t="s">
        <v>39</v>
      </c>
      <c r="G241" s="76" t="s">
        <v>1118</v>
      </c>
      <c r="H241" s="2" t="s">
        <v>409</v>
      </c>
      <c r="I241" s="77" t="s">
        <v>1069</v>
      </c>
      <c r="J241" s="77" t="s">
        <v>1070</v>
      </c>
      <c r="K241" s="1" t="s">
        <v>412</v>
      </c>
      <c r="L241" s="77" t="s">
        <v>1119</v>
      </c>
      <c r="M241" s="3" t="s">
        <v>471</v>
      </c>
      <c r="N241" s="76" t="s">
        <v>915</v>
      </c>
      <c r="O241" s="76" t="s">
        <v>1120</v>
      </c>
    </row>
    <row r="242" spans="1:15" ht="21" customHeight="1" x14ac:dyDescent="0.25">
      <c r="A242" s="76" t="s">
        <v>1065</v>
      </c>
      <c r="B242" s="76" t="s">
        <v>405</v>
      </c>
      <c r="C242" s="76" t="s">
        <v>1066</v>
      </c>
      <c r="D242" s="77" t="s">
        <v>37</v>
      </c>
      <c r="E242" s="77" t="s">
        <v>1121</v>
      </c>
      <c r="F242" s="77" t="s">
        <v>39</v>
      </c>
      <c r="G242" s="76" t="s">
        <v>1122</v>
      </c>
      <c r="H242" s="2" t="s">
        <v>409</v>
      </c>
      <c r="I242" s="77" t="s">
        <v>1069</v>
      </c>
      <c r="J242" s="77" t="s">
        <v>1070</v>
      </c>
      <c r="K242" s="1" t="s">
        <v>412</v>
      </c>
      <c r="L242" s="77" t="s">
        <v>1123</v>
      </c>
      <c r="M242" s="3" t="s">
        <v>46</v>
      </c>
      <c r="N242" s="76" t="s">
        <v>910</v>
      </c>
      <c r="O242" s="76" t="s">
        <v>1124</v>
      </c>
    </row>
    <row r="243" spans="1:15" ht="21" customHeight="1" x14ac:dyDescent="0.25">
      <c r="A243" s="76" t="s">
        <v>1065</v>
      </c>
      <c r="B243" s="76" t="s">
        <v>405</v>
      </c>
      <c r="C243" s="76" t="s">
        <v>1066</v>
      </c>
      <c r="D243" s="77" t="s">
        <v>37</v>
      </c>
      <c r="E243" s="77" t="s">
        <v>1125</v>
      </c>
      <c r="F243" s="77" t="s">
        <v>39</v>
      </c>
      <c r="G243" s="76" t="s">
        <v>1126</v>
      </c>
      <c r="H243" s="2" t="s">
        <v>409</v>
      </c>
      <c r="I243" s="77" t="s">
        <v>1069</v>
      </c>
      <c r="J243" s="77" t="s">
        <v>1070</v>
      </c>
      <c r="K243" s="1" t="s">
        <v>412</v>
      </c>
      <c r="L243" s="77" t="s">
        <v>1127</v>
      </c>
      <c r="M243" s="3" t="s">
        <v>46</v>
      </c>
      <c r="N243" s="76" t="s">
        <v>885</v>
      </c>
      <c r="O243" s="76" t="s">
        <v>1128</v>
      </c>
    </row>
    <row r="244" spans="1:15" ht="21" customHeight="1" x14ac:dyDescent="0.25">
      <c r="A244" s="76" t="s">
        <v>1065</v>
      </c>
      <c r="B244" s="76" t="s">
        <v>405</v>
      </c>
      <c r="C244" s="76" t="s">
        <v>1066</v>
      </c>
      <c r="D244" s="77" t="s">
        <v>37</v>
      </c>
      <c r="E244" s="77" t="s">
        <v>1129</v>
      </c>
      <c r="F244" s="77" t="s">
        <v>877</v>
      </c>
      <c r="G244" s="76" t="s">
        <v>1130</v>
      </c>
      <c r="H244" s="2" t="s">
        <v>409</v>
      </c>
      <c r="I244" s="77" t="s">
        <v>1069</v>
      </c>
      <c r="J244" s="77" t="s">
        <v>1070</v>
      </c>
      <c r="K244" s="1" t="s">
        <v>412</v>
      </c>
      <c r="L244" s="77" t="s">
        <v>1131</v>
      </c>
      <c r="M244" s="3" t="s">
        <v>46</v>
      </c>
      <c r="N244" s="76" t="s">
        <v>880</v>
      </c>
      <c r="O244" s="76" t="s">
        <v>1132</v>
      </c>
    </row>
    <row r="245" spans="1:15" ht="21" customHeight="1" x14ac:dyDescent="0.25">
      <c r="A245" s="76" t="s">
        <v>1133</v>
      </c>
      <c r="B245" s="76" t="s">
        <v>405</v>
      </c>
      <c r="C245" s="76" t="s">
        <v>1134</v>
      </c>
      <c r="D245" s="77" t="s">
        <v>37</v>
      </c>
      <c r="E245" s="77" t="s">
        <v>1135</v>
      </c>
      <c r="F245" s="77" t="s">
        <v>39</v>
      </c>
      <c r="G245" s="76" t="s">
        <v>1136</v>
      </c>
      <c r="H245" s="2" t="s">
        <v>409</v>
      </c>
      <c r="I245" s="77" t="s">
        <v>1137</v>
      </c>
      <c r="J245" s="77" t="s">
        <v>1138</v>
      </c>
      <c r="K245" s="1" t="s">
        <v>412</v>
      </c>
      <c r="L245" s="77" t="s">
        <v>1139</v>
      </c>
      <c r="M245" s="3" t="s">
        <v>127</v>
      </c>
      <c r="N245" s="76" t="s">
        <v>1140</v>
      </c>
      <c r="O245" s="76" t="s">
        <v>1141</v>
      </c>
    </row>
    <row r="246" spans="1:15" ht="21" customHeight="1" x14ac:dyDescent="0.25">
      <c r="A246" s="76" t="s">
        <v>1133</v>
      </c>
      <c r="B246" s="76" t="s">
        <v>405</v>
      </c>
      <c r="C246" s="76" t="s">
        <v>1134</v>
      </c>
      <c r="D246" s="77" t="s">
        <v>37</v>
      </c>
      <c r="E246" s="77" t="s">
        <v>1142</v>
      </c>
      <c r="F246" s="77" t="s">
        <v>39</v>
      </c>
      <c r="G246" s="76" t="s">
        <v>1143</v>
      </c>
      <c r="H246" s="2" t="s">
        <v>409</v>
      </c>
      <c r="I246" s="77" t="s">
        <v>1137</v>
      </c>
      <c r="J246" s="77" t="s">
        <v>1138</v>
      </c>
      <c r="K246" s="1" t="s">
        <v>412</v>
      </c>
      <c r="L246" s="77" t="s">
        <v>1144</v>
      </c>
      <c r="M246" s="3" t="s">
        <v>454</v>
      </c>
      <c r="N246" s="76" t="s">
        <v>1145</v>
      </c>
      <c r="O246" s="76" t="s">
        <v>1146</v>
      </c>
    </row>
    <row r="247" spans="1:15" ht="21" customHeight="1" x14ac:dyDescent="0.25">
      <c r="A247" s="76" t="s">
        <v>1133</v>
      </c>
      <c r="B247" s="76" t="s">
        <v>405</v>
      </c>
      <c r="C247" s="76" t="s">
        <v>1134</v>
      </c>
      <c r="D247" s="77" t="s">
        <v>37</v>
      </c>
      <c r="E247" s="77" t="s">
        <v>1147</v>
      </c>
      <c r="F247" s="77" t="s">
        <v>39</v>
      </c>
      <c r="G247" s="76" t="s">
        <v>1148</v>
      </c>
      <c r="H247" s="2" t="s">
        <v>409</v>
      </c>
      <c r="I247" s="77" t="s">
        <v>1137</v>
      </c>
      <c r="J247" s="77" t="s">
        <v>1138</v>
      </c>
      <c r="K247" s="1" t="s">
        <v>412</v>
      </c>
      <c r="L247" s="77" t="s">
        <v>1149</v>
      </c>
      <c r="M247" s="3" t="s">
        <v>46</v>
      </c>
      <c r="N247" s="76" t="s">
        <v>1150</v>
      </c>
      <c r="O247" s="76" t="s">
        <v>1151</v>
      </c>
    </row>
    <row r="248" spans="1:15" ht="21" customHeight="1" x14ac:dyDescent="0.25">
      <c r="A248" s="76" t="s">
        <v>1133</v>
      </c>
      <c r="B248" s="76" t="s">
        <v>405</v>
      </c>
      <c r="C248" s="76" t="s">
        <v>1134</v>
      </c>
      <c r="D248" s="77" t="s">
        <v>37</v>
      </c>
      <c r="E248" s="77" t="s">
        <v>1152</v>
      </c>
      <c r="F248" s="77" t="s">
        <v>39</v>
      </c>
      <c r="G248" s="76" t="s">
        <v>1153</v>
      </c>
      <c r="H248" s="2" t="s">
        <v>409</v>
      </c>
      <c r="I248" s="77" t="s">
        <v>1137</v>
      </c>
      <c r="J248" s="77" t="s">
        <v>1138</v>
      </c>
      <c r="K248" s="1" t="s">
        <v>412</v>
      </c>
      <c r="L248" s="77" t="s">
        <v>1154</v>
      </c>
      <c r="M248" s="3" t="s">
        <v>46</v>
      </c>
      <c r="N248" s="76" t="s">
        <v>1155</v>
      </c>
      <c r="O248" s="76" t="s">
        <v>1156</v>
      </c>
    </row>
    <row r="249" spans="1:15" ht="21" customHeight="1" x14ac:dyDescent="0.25">
      <c r="A249" s="76" t="s">
        <v>1133</v>
      </c>
      <c r="B249" s="76" t="s">
        <v>405</v>
      </c>
      <c r="C249" s="76" t="s">
        <v>1134</v>
      </c>
      <c r="D249" s="77" t="s">
        <v>37</v>
      </c>
      <c r="E249" s="77" t="s">
        <v>1157</v>
      </c>
      <c r="F249" s="77" t="s">
        <v>39</v>
      </c>
      <c r="G249" s="76" t="s">
        <v>1158</v>
      </c>
      <c r="H249" s="2" t="s">
        <v>409</v>
      </c>
      <c r="I249" s="77" t="s">
        <v>1137</v>
      </c>
      <c r="J249" s="77" t="s">
        <v>1138</v>
      </c>
      <c r="K249" s="1" t="s">
        <v>412</v>
      </c>
      <c r="L249" s="77" t="s">
        <v>1159</v>
      </c>
      <c r="M249" s="3" t="s">
        <v>127</v>
      </c>
      <c r="N249" s="76" t="s">
        <v>895</v>
      </c>
      <c r="O249" s="76" t="s">
        <v>1160</v>
      </c>
    </row>
    <row r="250" spans="1:15" ht="21" customHeight="1" x14ac:dyDescent="0.25">
      <c r="A250" s="76" t="s">
        <v>1133</v>
      </c>
      <c r="B250" s="76" t="s">
        <v>405</v>
      </c>
      <c r="C250" s="76" t="s">
        <v>1134</v>
      </c>
      <c r="D250" s="77" t="s">
        <v>37</v>
      </c>
      <c r="E250" s="77" t="s">
        <v>1161</v>
      </c>
      <c r="F250" s="77" t="s">
        <v>39</v>
      </c>
      <c r="G250" s="76" t="s">
        <v>1162</v>
      </c>
      <c r="H250" s="2" t="s">
        <v>409</v>
      </c>
      <c r="I250" s="77" t="s">
        <v>1137</v>
      </c>
      <c r="J250" s="77" t="s">
        <v>1138</v>
      </c>
      <c r="K250" s="1" t="s">
        <v>412</v>
      </c>
      <c r="L250" s="77" t="s">
        <v>1163</v>
      </c>
      <c r="M250" s="3" t="s">
        <v>46</v>
      </c>
      <c r="N250" s="76" t="s">
        <v>1164</v>
      </c>
      <c r="O250" s="76" t="s">
        <v>1165</v>
      </c>
    </row>
    <row r="251" spans="1:15" ht="21" customHeight="1" x14ac:dyDescent="0.25">
      <c r="A251" s="76" t="s">
        <v>1133</v>
      </c>
      <c r="B251" s="76" t="s">
        <v>405</v>
      </c>
      <c r="C251" s="76" t="s">
        <v>1134</v>
      </c>
      <c r="D251" s="77" t="s">
        <v>37</v>
      </c>
      <c r="E251" s="77" t="s">
        <v>1166</v>
      </c>
      <c r="F251" s="77" t="s">
        <v>39</v>
      </c>
      <c r="G251" s="76" t="s">
        <v>1167</v>
      </c>
      <c r="H251" s="2" t="s">
        <v>409</v>
      </c>
      <c r="I251" s="77" t="s">
        <v>1137</v>
      </c>
      <c r="J251" s="77" t="s">
        <v>1138</v>
      </c>
      <c r="K251" s="1" t="s">
        <v>412</v>
      </c>
      <c r="L251" s="77" t="s">
        <v>1168</v>
      </c>
      <c r="M251" s="3" t="s">
        <v>46</v>
      </c>
      <c r="N251" s="76" t="s">
        <v>925</v>
      </c>
      <c r="O251" s="76" t="s">
        <v>1169</v>
      </c>
    </row>
    <row r="252" spans="1:15" ht="21" customHeight="1" x14ac:dyDescent="0.25">
      <c r="A252" s="76" t="s">
        <v>1133</v>
      </c>
      <c r="B252" s="76" t="s">
        <v>405</v>
      </c>
      <c r="C252" s="76" t="s">
        <v>1134</v>
      </c>
      <c r="D252" s="77" t="s">
        <v>37</v>
      </c>
      <c r="E252" s="77" t="s">
        <v>1170</v>
      </c>
      <c r="F252" s="77" t="s">
        <v>39</v>
      </c>
      <c r="G252" s="76" t="s">
        <v>1171</v>
      </c>
      <c r="H252" s="2" t="s">
        <v>409</v>
      </c>
      <c r="I252" s="77" t="s">
        <v>1137</v>
      </c>
      <c r="J252" s="77" t="s">
        <v>1138</v>
      </c>
      <c r="K252" s="1" t="s">
        <v>412</v>
      </c>
      <c r="L252" s="77" t="s">
        <v>1172</v>
      </c>
      <c r="M252" s="3" t="s">
        <v>46</v>
      </c>
      <c r="N252" s="76" t="s">
        <v>890</v>
      </c>
      <c r="O252" s="76" t="s">
        <v>1173</v>
      </c>
    </row>
    <row r="253" spans="1:15" ht="21" customHeight="1" x14ac:dyDescent="0.25">
      <c r="A253" s="76" t="s">
        <v>1133</v>
      </c>
      <c r="B253" s="76" t="s">
        <v>405</v>
      </c>
      <c r="C253" s="76" t="s">
        <v>1134</v>
      </c>
      <c r="D253" s="77" t="s">
        <v>37</v>
      </c>
      <c r="E253" s="77" t="s">
        <v>1174</v>
      </c>
      <c r="F253" s="77" t="s">
        <v>39</v>
      </c>
      <c r="G253" s="76" t="s">
        <v>1175</v>
      </c>
      <c r="H253" s="2" t="s">
        <v>409</v>
      </c>
      <c r="I253" s="77" t="s">
        <v>1137</v>
      </c>
      <c r="J253" s="77" t="s">
        <v>1138</v>
      </c>
      <c r="K253" s="1" t="s">
        <v>412</v>
      </c>
      <c r="L253" s="77" t="s">
        <v>1176</v>
      </c>
      <c r="M253" s="3" t="s">
        <v>454</v>
      </c>
      <c r="N253" s="76" t="s">
        <v>900</v>
      </c>
      <c r="O253" s="76" t="s">
        <v>1177</v>
      </c>
    </row>
    <row r="254" spans="1:15" ht="21" customHeight="1" x14ac:dyDescent="0.25">
      <c r="A254" s="76" t="s">
        <v>1133</v>
      </c>
      <c r="B254" s="76" t="s">
        <v>405</v>
      </c>
      <c r="C254" s="76" t="s">
        <v>1134</v>
      </c>
      <c r="D254" s="77" t="s">
        <v>37</v>
      </c>
      <c r="E254" s="77" t="s">
        <v>1178</v>
      </c>
      <c r="F254" s="77" t="s">
        <v>39</v>
      </c>
      <c r="G254" s="76" t="s">
        <v>1179</v>
      </c>
      <c r="H254" s="2" t="s">
        <v>409</v>
      </c>
      <c r="I254" s="77" t="s">
        <v>1137</v>
      </c>
      <c r="J254" s="77" t="s">
        <v>1138</v>
      </c>
      <c r="K254" s="1" t="s">
        <v>412</v>
      </c>
      <c r="L254" s="77" t="s">
        <v>1180</v>
      </c>
      <c r="M254" s="3" t="s">
        <v>454</v>
      </c>
      <c r="N254" s="76" t="s">
        <v>905</v>
      </c>
      <c r="O254" s="76" t="s">
        <v>1181</v>
      </c>
    </row>
    <row r="255" spans="1:15" ht="21" customHeight="1" x14ac:dyDescent="0.25">
      <c r="A255" s="76" t="s">
        <v>1133</v>
      </c>
      <c r="B255" s="76" t="s">
        <v>405</v>
      </c>
      <c r="C255" s="76" t="s">
        <v>1134</v>
      </c>
      <c r="D255" s="77" t="s">
        <v>37</v>
      </c>
      <c r="E255" s="77" t="s">
        <v>1182</v>
      </c>
      <c r="F255" s="77" t="s">
        <v>39</v>
      </c>
      <c r="G255" s="76" t="s">
        <v>1183</v>
      </c>
      <c r="H255" s="2" t="s">
        <v>409</v>
      </c>
      <c r="I255" s="77" t="s">
        <v>1137</v>
      </c>
      <c r="J255" s="77" t="s">
        <v>1138</v>
      </c>
      <c r="K255" s="1" t="s">
        <v>412</v>
      </c>
      <c r="L255" s="77" t="s">
        <v>1184</v>
      </c>
      <c r="M255" s="3" t="s">
        <v>497</v>
      </c>
      <c r="N255" s="76" t="s">
        <v>1185</v>
      </c>
      <c r="O255" s="76" t="s">
        <v>1186</v>
      </c>
    </row>
    <row r="256" spans="1:15" ht="21" customHeight="1" x14ac:dyDescent="0.25">
      <c r="A256" s="76" t="s">
        <v>1133</v>
      </c>
      <c r="B256" s="76" t="s">
        <v>405</v>
      </c>
      <c r="C256" s="76" t="s">
        <v>1134</v>
      </c>
      <c r="D256" s="77" t="s">
        <v>37</v>
      </c>
      <c r="E256" s="77" t="s">
        <v>1187</v>
      </c>
      <c r="F256" s="77" t="s">
        <v>39</v>
      </c>
      <c r="G256" s="76" t="s">
        <v>1188</v>
      </c>
      <c r="H256" s="2" t="s">
        <v>409</v>
      </c>
      <c r="I256" s="77" t="s">
        <v>1137</v>
      </c>
      <c r="J256" s="77" t="s">
        <v>1138</v>
      </c>
      <c r="K256" s="1" t="s">
        <v>412</v>
      </c>
      <c r="L256" s="77" t="s">
        <v>1189</v>
      </c>
      <c r="M256" s="3" t="s">
        <v>46</v>
      </c>
      <c r="N256" s="76" t="s">
        <v>1190</v>
      </c>
      <c r="O256" s="76" t="s">
        <v>1191</v>
      </c>
    </row>
    <row r="257" spans="1:15" ht="21" customHeight="1" x14ac:dyDescent="0.25">
      <c r="A257" s="76" t="s">
        <v>1133</v>
      </c>
      <c r="B257" s="76" t="s">
        <v>405</v>
      </c>
      <c r="C257" s="76" t="s">
        <v>1134</v>
      </c>
      <c r="D257" s="77" t="s">
        <v>37</v>
      </c>
      <c r="E257" s="77" t="s">
        <v>1192</v>
      </c>
      <c r="F257" s="77" t="s">
        <v>39</v>
      </c>
      <c r="G257" s="76" t="s">
        <v>1193</v>
      </c>
      <c r="H257" s="2" t="s">
        <v>409</v>
      </c>
      <c r="I257" s="77" t="s">
        <v>1137</v>
      </c>
      <c r="J257" s="77" t="s">
        <v>1138</v>
      </c>
      <c r="K257" s="1" t="s">
        <v>412</v>
      </c>
      <c r="L257" s="77" t="s">
        <v>1194</v>
      </c>
      <c r="M257" s="3" t="s">
        <v>868</v>
      </c>
      <c r="N257" s="76" t="s">
        <v>1195</v>
      </c>
      <c r="O257" s="76" t="s">
        <v>1196</v>
      </c>
    </row>
    <row r="258" spans="1:15" ht="21" customHeight="1" x14ac:dyDescent="0.25">
      <c r="A258" s="76" t="s">
        <v>1133</v>
      </c>
      <c r="B258" s="76" t="s">
        <v>405</v>
      </c>
      <c r="C258" s="76" t="s">
        <v>1134</v>
      </c>
      <c r="D258" s="77" t="s">
        <v>37</v>
      </c>
      <c r="E258" s="77" t="s">
        <v>1197</v>
      </c>
      <c r="F258" s="77" t="s">
        <v>39</v>
      </c>
      <c r="G258" s="76" t="s">
        <v>1198</v>
      </c>
      <c r="H258" s="2" t="s">
        <v>409</v>
      </c>
      <c r="I258" s="77" t="s">
        <v>1137</v>
      </c>
      <c r="J258" s="77" t="s">
        <v>1138</v>
      </c>
      <c r="K258" s="1" t="s">
        <v>412</v>
      </c>
      <c r="L258" s="77" t="s">
        <v>1199</v>
      </c>
      <c r="M258" s="3" t="s">
        <v>133</v>
      </c>
      <c r="N258" s="76" t="s">
        <v>1200</v>
      </c>
      <c r="O258" s="76" t="s">
        <v>1201</v>
      </c>
    </row>
    <row r="259" spans="1:15" ht="21" customHeight="1" x14ac:dyDescent="0.25">
      <c r="A259" s="76" t="s">
        <v>1133</v>
      </c>
      <c r="B259" s="76" t="s">
        <v>405</v>
      </c>
      <c r="C259" s="76" t="s">
        <v>1134</v>
      </c>
      <c r="D259" s="77" t="s">
        <v>37</v>
      </c>
      <c r="E259" s="77" t="s">
        <v>1202</v>
      </c>
      <c r="F259" s="77" t="s">
        <v>39</v>
      </c>
      <c r="G259" s="76" t="s">
        <v>1203</v>
      </c>
      <c r="H259" s="2" t="s">
        <v>409</v>
      </c>
      <c r="I259" s="77" t="s">
        <v>1137</v>
      </c>
      <c r="J259" s="77" t="s">
        <v>1138</v>
      </c>
      <c r="K259" s="1" t="s">
        <v>412</v>
      </c>
      <c r="L259" s="77" t="s">
        <v>1204</v>
      </c>
      <c r="M259" s="3" t="s">
        <v>46</v>
      </c>
      <c r="N259" s="76" t="s">
        <v>1205</v>
      </c>
      <c r="O259" s="76" t="s">
        <v>1206</v>
      </c>
    </row>
    <row r="260" spans="1:15" ht="21" customHeight="1" x14ac:dyDescent="0.25">
      <c r="A260" s="76" t="s">
        <v>1133</v>
      </c>
      <c r="B260" s="76" t="s">
        <v>405</v>
      </c>
      <c r="C260" s="76" t="s">
        <v>1134</v>
      </c>
      <c r="D260" s="77" t="s">
        <v>37</v>
      </c>
      <c r="E260" s="77" t="s">
        <v>1207</v>
      </c>
      <c r="F260" s="77" t="s">
        <v>39</v>
      </c>
      <c r="G260" s="76" t="s">
        <v>1208</v>
      </c>
      <c r="H260" s="2" t="s">
        <v>409</v>
      </c>
      <c r="I260" s="77" t="s">
        <v>1137</v>
      </c>
      <c r="J260" s="77" t="s">
        <v>1138</v>
      </c>
      <c r="K260" s="1" t="s">
        <v>412</v>
      </c>
      <c r="L260" s="77" t="s">
        <v>1209</v>
      </c>
      <c r="M260" s="3" t="s">
        <v>46</v>
      </c>
      <c r="N260" s="76" t="s">
        <v>1210</v>
      </c>
      <c r="O260" s="76" t="s">
        <v>1211</v>
      </c>
    </row>
    <row r="261" spans="1:15" ht="21" customHeight="1" x14ac:dyDescent="0.25">
      <c r="A261" s="76" t="s">
        <v>1133</v>
      </c>
      <c r="B261" s="76" t="s">
        <v>405</v>
      </c>
      <c r="C261" s="76" t="s">
        <v>1134</v>
      </c>
      <c r="D261" s="77" t="s">
        <v>37</v>
      </c>
      <c r="E261" s="77" t="s">
        <v>1212</v>
      </c>
      <c r="F261" s="77" t="s">
        <v>39</v>
      </c>
      <c r="G261" s="76" t="s">
        <v>1213</v>
      </c>
      <c r="H261" s="2" t="s">
        <v>409</v>
      </c>
      <c r="I261" s="77" t="s">
        <v>1137</v>
      </c>
      <c r="J261" s="77" t="s">
        <v>1138</v>
      </c>
      <c r="K261" s="1" t="s">
        <v>412</v>
      </c>
      <c r="L261" s="77" t="s">
        <v>1214</v>
      </c>
      <c r="M261" s="3" t="s">
        <v>414</v>
      </c>
      <c r="N261" s="76" t="s">
        <v>858</v>
      </c>
      <c r="O261" s="76" t="s">
        <v>1215</v>
      </c>
    </row>
    <row r="262" spans="1:15" ht="21" customHeight="1" x14ac:dyDescent="0.25">
      <c r="A262" s="76" t="s">
        <v>1133</v>
      </c>
      <c r="B262" s="76" t="s">
        <v>405</v>
      </c>
      <c r="C262" s="76" t="s">
        <v>1134</v>
      </c>
      <c r="D262" s="77" t="s">
        <v>37</v>
      </c>
      <c r="E262" s="77" t="s">
        <v>1216</v>
      </c>
      <c r="F262" s="77" t="s">
        <v>39</v>
      </c>
      <c r="G262" s="76" t="s">
        <v>1217</v>
      </c>
      <c r="H262" s="2" t="s">
        <v>409</v>
      </c>
      <c r="I262" s="77" t="s">
        <v>1137</v>
      </c>
      <c r="J262" s="77" t="s">
        <v>1138</v>
      </c>
      <c r="K262" s="1" t="s">
        <v>412</v>
      </c>
      <c r="L262" s="77" t="s">
        <v>1218</v>
      </c>
      <c r="M262" s="3" t="s">
        <v>497</v>
      </c>
      <c r="N262" s="76" t="s">
        <v>863</v>
      </c>
      <c r="O262" s="76" t="s">
        <v>1219</v>
      </c>
    </row>
    <row r="263" spans="1:15" ht="21" customHeight="1" x14ac:dyDescent="0.25">
      <c r="A263" s="76" t="s">
        <v>1133</v>
      </c>
      <c r="B263" s="76" t="s">
        <v>405</v>
      </c>
      <c r="C263" s="76" t="s">
        <v>1134</v>
      </c>
      <c r="D263" s="77" t="s">
        <v>37</v>
      </c>
      <c r="E263" s="77" t="s">
        <v>1220</v>
      </c>
      <c r="F263" s="77" t="s">
        <v>39</v>
      </c>
      <c r="G263" s="76" t="s">
        <v>1221</v>
      </c>
      <c r="H263" s="2" t="s">
        <v>409</v>
      </c>
      <c r="I263" s="77" t="s">
        <v>1137</v>
      </c>
      <c r="J263" s="77" t="s">
        <v>1138</v>
      </c>
      <c r="K263" s="1" t="s">
        <v>412</v>
      </c>
      <c r="L263" s="77" t="s">
        <v>1222</v>
      </c>
      <c r="M263" s="3" t="s">
        <v>46</v>
      </c>
      <c r="N263" s="76" t="s">
        <v>1223</v>
      </c>
      <c r="O263" s="76" t="s">
        <v>1224</v>
      </c>
    </row>
    <row r="264" spans="1:15" ht="21" customHeight="1" x14ac:dyDescent="0.25">
      <c r="A264" s="76" t="s">
        <v>1133</v>
      </c>
      <c r="B264" s="76" t="s">
        <v>405</v>
      </c>
      <c r="C264" s="76" t="s">
        <v>1134</v>
      </c>
      <c r="D264" s="77" t="s">
        <v>37</v>
      </c>
      <c r="E264" s="77" t="s">
        <v>1225</v>
      </c>
      <c r="F264" s="77" t="s">
        <v>39</v>
      </c>
      <c r="G264" s="76" t="s">
        <v>1226</v>
      </c>
      <c r="H264" s="2" t="s">
        <v>409</v>
      </c>
      <c r="I264" s="77" t="s">
        <v>1137</v>
      </c>
      <c r="J264" s="77" t="s">
        <v>1138</v>
      </c>
      <c r="K264" s="1" t="s">
        <v>412</v>
      </c>
      <c r="L264" s="77" t="s">
        <v>1227</v>
      </c>
      <c r="M264" s="3" t="s">
        <v>868</v>
      </c>
      <c r="N264" s="76" t="s">
        <v>920</v>
      </c>
      <c r="O264" s="76" t="s">
        <v>1228</v>
      </c>
    </row>
    <row r="265" spans="1:15" ht="21" customHeight="1" x14ac:dyDescent="0.25">
      <c r="A265" s="76" t="s">
        <v>1229</v>
      </c>
      <c r="B265" s="76" t="s">
        <v>405</v>
      </c>
      <c r="C265" s="76" t="s">
        <v>1134</v>
      </c>
      <c r="D265" s="77" t="s">
        <v>37</v>
      </c>
      <c r="E265" s="77" t="s">
        <v>1230</v>
      </c>
      <c r="F265" s="77" t="s">
        <v>39</v>
      </c>
      <c r="G265" s="76" t="s">
        <v>1231</v>
      </c>
      <c r="H265" s="2" t="s">
        <v>409</v>
      </c>
      <c r="I265" s="77" t="s">
        <v>1232</v>
      </c>
      <c r="J265" s="77" t="s">
        <v>1233</v>
      </c>
      <c r="K265" s="1" t="s">
        <v>412</v>
      </c>
      <c r="L265" s="77" t="s">
        <v>1234</v>
      </c>
      <c r="M265" s="3" t="s">
        <v>497</v>
      </c>
      <c r="N265" s="76" t="s">
        <v>1185</v>
      </c>
      <c r="O265" s="76" t="s">
        <v>1235</v>
      </c>
    </row>
    <row r="266" spans="1:15" ht="21" customHeight="1" x14ac:dyDescent="0.25">
      <c r="A266" s="76" t="s">
        <v>1229</v>
      </c>
      <c r="B266" s="76" t="s">
        <v>405</v>
      </c>
      <c r="C266" s="76" t="s">
        <v>1134</v>
      </c>
      <c r="D266" s="77" t="s">
        <v>37</v>
      </c>
      <c r="E266" s="77" t="s">
        <v>1236</v>
      </c>
      <c r="F266" s="77" t="s">
        <v>39</v>
      </c>
      <c r="G266" s="76" t="s">
        <v>1237</v>
      </c>
      <c r="H266" s="2" t="s">
        <v>409</v>
      </c>
      <c r="I266" s="77" t="s">
        <v>1232</v>
      </c>
      <c r="J266" s="77" t="s">
        <v>1233</v>
      </c>
      <c r="K266" s="1" t="s">
        <v>412</v>
      </c>
      <c r="L266" s="77" t="s">
        <v>1238</v>
      </c>
      <c r="M266" s="3" t="s">
        <v>133</v>
      </c>
      <c r="N266" s="76" t="s">
        <v>1200</v>
      </c>
      <c r="O266" s="76" t="s">
        <v>1239</v>
      </c>
    </row>
    <row r="267" spans="1:15" ht="21" customHeight="1" x14ac:dyDescent="0.25">
      <c r="A267" s="76" t="s">
        <v>1229</v>
      </c>
      <c r="B267" s="76" t="s">
        <v>405</v>
      </c>
      <c r="C267" s="76" t="s">
        <v>1134</v>
      </c>
      <c r="D267" s="77" t="s">
        <v>37</v>
      </c>
      <c r="E267" s="77" t="s">
        <v>1240</v>
      </c>
      <c r="F267" s="77" t="s">
        <v>39</v>
      </c>
      <c r="G267" s="76" t="s">
        <v>1241</v>
      </c>
      <c r="H267" s="2" t="s">
        <v>409</v>
      </c>
      <c r="I267" s="77" t="s">
        <v>1232</v>
      </c>
      <c r="J267" s="77" t="s">
        <v>1233</v>
      </c>
      <c r="K267" s="1" t="s">
        <v>412</v>
      </c>
      <c r="L267" s="77" t="s">
        <v>1242</v>
      </c>
      <c r="M267" s="3" t="s">
        <v>443</v>
      </c>
      <c r="N267" s="76" t="s">
        <v>900</v>
      </c>
      <c r="O267" s="76" t="s">
        <v>1243</v>
      </c>
    </row>
    <row r="268" spans="1:15" ht="21" customHeight="1" x14ac:dyDescent="0.25">
      <c r="A268" s="76" t="s">
        <v>1229</v>
      </c>
      <c r="B268" s="76" t="s">
        <v>405</v>
      </c>
      <c r="C268" s="76" t="s">
        <v>1134</v>
      </c>
      <c r="D268" s="77" t="s">
        <v>37</v>
      </c>
      <c r="E268" s="77" t="s">
        <v>1244</v>
      </c>
      <c r="F268" s="77" t="s">
        <v>39</v>
      </c>
      <c r="G268" s="76" t="s">
        <v>1245</v>
      </c>
      <c r="H268" s="2" t="s">
        <v>409</v>
      </c>
      <c r="I268" s="77" t="s">
        <v>1232</v>
      </c>
      <c r="J268" s="77" t="s">
        <v>1233</v>
      </c>
      <c r="K268" s="1" t="s">
        <v>412</v>
      </c>
      <c r="L268" s="77" t="s">
        <v>1246</v>
      </c>
      <c r="M268" s="3" t="s">
        <v>46</v>
      </c>
      <c r="N268" s="76" t="s">
        <v>1190</v>
      </c>
      <c r="O268" s="76" t="s">
        <v>1247</v>
      </c>
    </row>
    <row r="269" spans="1:15" ht="21" customHeight="1" x14ac:dyDescent="0.25">
      <c r="A269" s="76" t="s">
        <v>1229</v>
      </c>
      <c r="B269" s="76" t="s">
        <v>405</v>
      </c>
      <c r="C269" s="76" t="s">
        <v>1134</v>
      </c>
      <c r="D269" s="77" t="s">
        <v>37</v>
      </c>
      <c r="E269" s="77" t="s">
        <v>1248</v>
      </c>
      <c r="F269" s="77" t="s">
        <v>39</v>
      </c>
      <c r="G269" s="76" t="s">
        <v>1249</v>
      </c>
      <c r="H269" s="2" t="s">
        <v>409</v>
      </c>
      <c r="I269" s="77" t="s">
        <v>1232</v>
      </c>
      <c r="J269" s="77" t="s">
        <v>1233</v>
      </c>
      <c r="K269" s="1" t="s">
        <v>412</v>
      </c>
      <c r="L269" s="77" t="s">
        <v>1250</v>
      </c>
      <c r="M269" s="3" t="s">
        <v>46</v>
      </c>
      <c r="N269" s="76" t="s">
        <v>1205</v>
      </c>
      <c r="O269" s="76" t="s">
        <v>1251</v>
      </c>
    </row>
    <row r="270" spans="1:15" ht="21" customHeight="1" x14ac:dyDescent="0.25">
      <c r="A270" s="76" t="s">
        <v>1229</v>
      </c>
      <c r="B270" s="76" t="s">
        <v>405</v>
      </c>
      <c r="C270" s="76" t="s">
        <v>1134</v>
      </c>
      <c r="D270" s="77" t="s">
        <v>37</v>
      </c>
      <c r="E270" s="77" t="s">
        <v>1252</v>
      </c>
      <c r="F270" s="77" t="s">
        <v>39</v>
      </c>
      <c r="G270" s="76" t="s">
        <v>1253</v>
      </c>
      <c r="H270" s="2" t="s">
        <v>409</v>
      </c>
      <c r="I270" s="77" t="s">
        <v>1232</v>
      </c>
      <c r="J270" s="77" t="s">
        <v>1233</v>
      </c>
      <c r="K270" s="1" t="s">
        <v>412</v>
      </c>
      <c r="L270" s="77" t="s">
        <v>1254</v>
      </c>
      <c r="M270" s="3" t="s">
        <v>454</v>
      </c>
      <c r="N270" s="76" t="s">
        <v>1145</v>
      </c>
      <c r="O270" s="76" t="s">
        <v>1255</v>
      </c>
    </row>
    <row r="271" spans="1:15" ht="21" customHeight="1" x14ac:dyDescent="0.25">
      <c r="A271" s="76" t="s">
        <v>1229</v>
      </c>
      <c r="B271" s="76" t="s">
        <v>405</v>
      </c>
      <c r="C271" s="76" t="s">
        <v>1134</v>
      </c>
      <c r="D271" s="77" t="s">
        <v>37</v>
      </c>
      <c r="E271" s="77" t="s">
        <v>1256</v>
      </c>
      <c r="F271" s="77" t="s">
        <v>39</v>
      </c>
      <c r="G271" s="76" t="s">
        <v>1257</v>
      </c>
      <c r="H271" s="2" t="s">
        <v>409</v>
      </c>
      <c r="I271" s="77" t="s">
        <v>1232</v>
      </c>
      <c r="J271" s="77" t="s">
        <v>1233</v>
      </c>
      <c r="K271" s="1" t="s">
        <v>412</v>
      </c>
      <c r="L271" s="77" t="s">
        <v>1258</v>
      </c>
      <c r="M271" s="3" t="s">
        <v>868</v>
      </c>
      <c r="N271" s="76" t="s">
        <v>1195</v>
      </c>
      <c r="O271" s="76" t="s">
        <v>1259</v>
      </c>
    </row>
    <row r="272" spans="1:15" ht="21" customHeight="1" x14ac:dyDescent="0.25">
      <c r="A272" s="76" t="s">
        <v>1229</v>
      </c>
      <c r="B272" s="76" t="s">
        <v>405</v>
      </c>
      <c r="C272" s="76" t="s">
        <v>1134</v>
      </c>
      <c r="D272" s="77" t="s">
        <v>37</v>
      </c>
      <c r="E272" s="77" t="s">
        <v>1260</v>
      </c>
      <c r="F272" s="77" t="s">
        <v>39</v>
      </c>
      <c r="G272" s="76" t="s">
        <v>1261</v>
      </c>
      <c r="H272" s="2" t="s">
        <v>409</v>
      </c>
      <c r="I272" s="77" t="s">
        <v>1232</v>
      </c>
      <c r="J272" s="77" t="s">
        <v>1233</v>
      </c>
      <c r="K272" s="1" t="s">
        <v>412</v>
      </c>
      <c r="L272" s="77" t="s">
        <v>1262</v>
      </c>
      <c r="M272" s="3" t="s">
        <v>46</v>
      </c>
      <c r="N272" s="76" t="s">
        <v>1210</v>
      </c>
      <c r="O272" s="76" t="s">
        <v>1263</v>
      </c>
    </row>
    <row r="273" spans="1:15" ht="21" customHeight="1" x14ac:dyDescent="0.25">
      <c r="A273" s="76" t="s">
        <v>1229</v>
      </c>
      <c r="B273" s="76" t="s">
        <v>405</v>
      </c>
      <c r="C273" s="76" t="s">
        <v>1134</v>
      </c>
      <c r="D273" s="77" t="s">
        <v>37</v>
      </c>
      <c r="E273" s="77" t="s">
        <v>1264</v>
      </c>
      <c r="F273" s="77" t="s">
        <v>39</v>
      </c>
      <c r="G273" s="76" t="s">
        <v>1265</v>
      </c>
      <c r="H273" s="2" t="s">
        <v>409</v>
      </c>
      <c r="I273" s="77" t="s">
        <v>1232</v>
      </c>
      <c r="J273" s="77" t="s">
        <v>1233</v>
      </c>
      <c r="K273" s="1" t="s">
        <v>412</v>
      </c>
      <c r="L273" s="77" t="s">
        <v>1266</v>
      </c>
      <c r="M273" s="3" t="s">
        <v>133</v>
      </c>
      <c r="N273" s="76" t="s">
        <v>858</v>
      </c>
      <c r="O273" s="76" t="s">
        <v>1267</v>
      </c>
    </row>
    <row r="274" spans="1:15" ht="21" customHeight="1" x14ac:dyDescent="0.25">
      <c r="A274" s="76" t="s">
        <v>1229</v>
      </c>
      <c r="B274" s="76" t="s">
        <v>405</v>
      </c>
      <c r="C274" s="76" t="s">
        <v>1134</v>
      </c>
      <c r="D274" s="77" t="s">
        <v>37</v>
      </c>
      <c r="E274" s="77" t="s">
        <v>1268</v>
      </c>
      <c r="F274" s="77" t="s">
        <v>39</v>
      </c>
      <c r="G274" s="76" t="s">
        <v>1269</v>
      </c>
      <c r="H274" s="2" t="s">
        <v>409</v>
      </c>
      <c r="I274" s="77" t="s">
        <v>1232</v>
      </c>
      <c r="J274" s="77" t="s">
        <v>1233</v>
      </c>
      <c r="K274" s="1" t="s">
        <v>412</v>
      </c>
      <c r="L274" s="77" t="s">
        <v>1270</v>
      </c>
      <c r="M274" s="3" t="s">
        <v>454</v>
      </c>
      <c r="N274" s="76" t="s">
        <v>905</v>
      </c>
      <c r="O274" s="76" t="s">
        <v>1271</v>
      </c>
    </row>
    <row r="275" spans="1:15" ht="21" customHeight="1" x14ac:dyDescent="0.25">
      <c r="A275" s="76" t="s">
        <v>1229</v>
      </c>
      <c r="B275" s="76" t="s">
        <v>405</v>
      </c>
      <c r="C275" s="76" t="s">
        <v>1134</v>
      </c>
      <c r="D275" s="77" t="s">
        <v>37</v>
      </c>
      <c r="E275" s="77" t="s">
        <v>1272</v>
      </c>
      <c r="F275" s="77" t="s">
        <v>39</v>
      </c>
      <c r="G275" s="76" t="s">
        <v>1273</v>
      </c>
      <c r="H275" s="2" t="s">
        <v>409</v>
      </c>
      <c r="I275" s="77" t="s">
        <v>1232</v>
      </c>
      <c r="J275" s="77" t="s">
        <v>1233</v>
      </c>
      <c r="K275" s="1" t="s">
        <v>412</v>
      </c>
      <c r="L275" s="77" t="s">
        <v>1274</v>
      </c>
      <c r="M275" s="3" t="s">
        <v>497</v>
      </c>
      <c r="N275" s="76" t="s">
        <v>863</v>
      </c>
      <c r="O275" s="76" t="s">
        <v>1275</v>
      </c>
    </row>
    <row r="276" spans="1:15" ht="21" customHeight="1" x14ac:dyDescent="0.25">
      <c r="A276" s="76" t="s">
        <v>1229</v>
      </c>
      <c r="B276" s="76" t="s">
        <v>405</v>
      </c>
      <c r="C276" s="76" t="s">
        <v>1134</v>
      </c>
      <c r="D276" s="77" t="s">
        <v>37</v>
      </c>
      <c r="E276" s="77" t="s">
        <v>1276</v>
      </c>
      <c r="F276" s="77" t="s">
        <v>39</v>
      </c>
      <c r="G276" s="76" t="s">
        <v>1277</v>
      </c>
      <c r="H276" s="2" t="s">
        <v>409</v>
      </c>
      <c r="I276" s="77" t="s">
        <v>1232</v>
      </c>
      <c r="J276" s="77" t="s">
        <v>1233</v>
      </c>
      <c r="K276" s="1" t="s">
        <v>412</v>
      </c>
      <c r="L276" s="77" t="s">
        <v>1278</v>
      </c>
      <c r="M276" s="3" t="s">
        <v>46</v>
      </c>
      <c r="N276" s="76" t="s">
        <v>1223</v>
      </c>
      <c r="O276" s="76" t="s">
        <v>1279</v>
      </c>
    </row>
    <row r="277" spans="1:15" ht="21" customHeight="1" x14ac:dyDescent="0.25">
      <c r="A277" s="76" t="s">
        <v>1229</v>
      </c>
      <c r="B277" s="76" t="s">
        <v>405</v>
      </c>
      <c r="C277" s="76" t="s">
        <v>1134</v>
      </c>
      <c r="D277" s="77" t="s">
        <v>37</v>
      </c>
      <c r="E277" s="77" t="s">
        <v>1280</v>
      </c>
      <c r="F277" s="77" t="s">
        <v>39</v>
      </c>
      <c r="G277" s="76" t="s">
        <v>1281</v>
      </c>
      <c r="H277" s="2" t="s">
        <v>409</v>
      </c>
      <c r="I277" s="77" t="s">
        <v>1232</v>
      </c>
      <c r="J277" s="77" t="s">
        <v>1233</v>
      </c>
      <c r="K277" s="1" t="s">
        <v>412</v>
      </c>
      <c r="L277" s="77" t="s">
        <v>1282</v>
      </c>
      <c r="M277" s="3" t="s">
        <v>46</v>
      </c>
      <c r="N277" s="76" t="s">
        <v>1150</v>
      </c>
      <c r="O277" s="76" t="s">
        <v>1283</v>
      </c>
    </row>
    <row r="278" spans="1:15" ht="21" customHeight="1" x14ac:dyDescent="0.25">
      <c r="A278" s="76" t="s">
        <v>1229</v>
      </c>
      <c r="B278" s="76" t="s">
        <v>405</v>
      </c>
      <c r="C278" s="76" t="s">
        <v>1134</v>
      </c>
      <c r="D278" s="77" t="s">
        <v>37</v>
      </c>
      <c r="E278" s="77" t="s">
        <v>1284</v>
      </c>
      <c r="F278" s="77" t="s">
        <v>39</v>
      </c>
      <c r="G278" s="76" t="s">
        <v>1285</v>
      </c>
      <c r="H278" s="2" t="s">
        <v>409</v>
      </c>
      <c r="I278" s="77" t="s">
        <v>1232</v>
      </c>
      <c r="J278" s="77" t="s">
        <v>1233</v>
      </c>
      <c r="K278" s="1" t="s">
        <v>412</v>
      </c>
      <c r="L278" s="77" t="s">
        <v>1286</v>
      </c>
      <c r="M278" s="3" t="s">
        <v>46</v>
      </c>
      <c r="N278" s="76" t="s">
        <v>1164</v>
      </c>
      <c r="O278" s="76" t="s">
        <v>1287</v>
      </c>
    </row>
    <row r="279" spans="1:15" ht="21" customHeight="1" x14ac:dyDescent="0.25">
      <c r="A279" s="76" t="s">
        <v>1229</v>
      </c>
      <c r="B279" s="76" t="s">
        <v>405</v>
      </c>
      <c r="C279" s="76" t="s">
        <v>1134</v>
      </c>
      <c r="D279" s="77" t="s">
        <v>37</v>
      </c>
      <c r="E279" s="77" t="s">
        <v>1288</v>
      </c>
      <c r="F279" s="77" t="s">
        <v>39</v>
      </c>
      <c r="G279" s="76" t="s">
        <v>1289</v>
      </c>
      <c r="H279" s="2" t="s">
        <v>409</v>
      </c>
      <c r="I279" s="77" t="s">
        <v>1232</v>
      </c>
      <c r="J279" s="77" t="s">
        <v>1233</v>
      </c>
      <c r="K279" s="1" t="s">
        <v>412</v>
      </c>
      <c r="L279" s="77" t="s">
        <v>1290</v>
      </c>
      <c r="M279" s="3" t="s">
        <v>127</v>
      </c>
      <c r="N279" s="76" t="s">
        <v>1140</v>
      </c>
      <c r="O279" s="76" t="s">
        <v>1291</v>
      </c>
    </row>
    <row r="280" spans="1:15" ht="21" customHeight="1" x14ac:dyDescent="0.25">
      <c r="A280" s="76" t="s">
        <v>1229</v>
      </c>
      <c r="B280" s="76" t="s">
        <v>405</v>
      </c>
      <c r="C280" s="76" t="s">
        <v>1134</v>
      </c>
      <c r="D280" s="77" t="s">
        <v>37</v>
      </c>
      <c r="E280" s="77" t="s">
        <v>1292</v>
      </c>
      <c r="F280" s="77" t="s">
        <v>39</v>
      </c>
      <c r="G280" s="76" t="s">
        <v>1293</v>
      </c>
      <c r="H280" s="2" t="s">
        <v>409</v>
      </c>
      <c r="I280" s="77" t="s">
        <v>1232</v>
      </c>
      <c r="J280" s="77" t="s">
        <v>1233</v>
      </c>
      <c r="K280" s="1" t="s">
        <v>412</v>
      </c>
      <c r="L280" s="77" t="s">
        <v>1294</v>
      </c>
      <c r="M280" s="3" t="s">
        <v>46</v>
      </c>
      <c r="N280" s="76" t="s">
        <v>1155</v>
      </c>
      <c r="O280" s="76" t="s">
        <v>1295</v>
      </c>
    </row>
    <row r="281" spans="1:15" ht="21" customHeight="1" x14ac:dyDescent="0.25">
      <c r="A281" s="76" t="s">
        <v>1229</v>
      </c>
      <c r="B281" s="76" t="s">
        <v>405</v>
      </c>
      <c r="C281" s="76" t="s">
        <v>1134</v>
      </c>
      <c r="D281" s="77" t="s">
        <v>37</v>
      </c>
      <c r="E281" s="77" t="s">
        <v>1296</v>
      </c>
      <c r="F281" s="77" t="s">
        <v>39</v>
      </c>
      <c r="G281" s="76" t="s">
        <v>1297</v>
      </c>
      <c r="H281" s="2" t="s">
        <v>409</v>
      </c>
      <c r="I281" s="77" t="s">
        <v>1232</v>
      </c>
      <c r="J281" s="77" t="s">
        <v>1233</v>
      </c>
      <c r="K281" s="1" t="s">
        <v>412</v>
      </c>
      <c r="L281" s="77" t="s">
        <v>1298</v>
      </c>
      <c r="M281" s="3" t="s">
        <v>46</v>
      </c>
      <c r="N281" s="76" t="s">
        <v>925</v>
      </c>
      <c r="O281" s="76" t="s">
        <v>1299</v>
      </c>
    </row>
    <row r="282" spans="1:15" ht="21" customHeight="1" x14ac:dyDescent="0.25">
      <c r="A282" s="76" t="s">
        <v>1229</v>
      </c>
      <c r="B282" s="76" t="s">
        <v>405</v>
      </c>
      <c r="C282" s="76" t="s">
        <v>1134</v>
      </c>
      <c r="D282" s="77" t="s">
        <v>37</v>
      </c>
      <c r="E282" s="77" t="s">
        <v>1300</v>
      </c>
      <c r="F282" s="77" t="s">
        <v>39</v>
      </c>
      <c r="G282" s="76" t="s">
        <v>1301</v>
      </c>
      <c r="H282" s="2" t="s">
        <v>409</v>
      </c>
      <c r="I282" s="77" t="s">
        <v>1232</v>
      </c>
      <c r="J282" s="77" t="s">
        <v>1233</v>
      </c>
      <c r="K282" s="1" t="s">
        <v>412</v>
      </c>
      <c r="L282" s="77" t="s">
        <v>1302</v>
      </c>
      <c r="M282" s="3" t="s">
        <v>868</v>
      </c>
      <c r="N282" s="76" t="s">
        <v>920</v>
      </c>
      <c r="O282" s="76" t="s">
        <v>1303</v>
      </c>
    </row>
    <row r="283" spans="1:15" ht="21" customHeight="1" x14ac:dyDescent="0.25">
      <c r="A283" s="76" t="s">
        <v>1229</v>
      </c>
      <c r="B283" s="76" t="s">
        <v>405</v>
      </c>
      <c r="C283" s="76" t="s">
        <v>1134</v>
      </c>
      <c r="D283" s="77" t="s">
        <v>37</v>
      </c>
      <c r="E283" s="77" t="s">
        <v>1304</v>
      </c>
      <c r="F283" s="77" t="s">
        <v>39</v>
      </c>
      <c r="G283" s="76" t="s">
        <v>1305</v>
      </c>
      <c r="H283" s="2" t="s">
        <v>409</v>
      </c>
      <c r="I283" s="77" t="s">
        <v>1232</v>
      </c>
      <c r="J283" s="77" t="s">
        <v>1233</v>
      </c>
      <c r="K283" s="1" t="s">
        <v>412</v>
      </c>
      <c r="L283" s="77" t="s">
        <v>1306</v>
      </c>
      <c r="M283" s="3" t="s">
        <v>127</v>
      </c>
      <c r="N283" s="76" t="s">
        <v>895</v>
      </c>
      <c r="O283" s="76" t="s">
        <v>1307</v>
      </c>
    </row>
    <row r="284" spans="1:15" ht="21" customHeight="1" x14ac:dyDescent="0.25">
      <c r="A284" s="76" t="s">
        <v>1229</v>
      </c>
      <c r="B284" s="76" t="s">
        <v>405</v>
      </c>
      <c r="C284" s="76" t="s">
        <v>1134</v>
      </c>
      <c r="D284" s="77" t="s">
        <v>37</v>
      </c>
      <c r="E284" s="77" t="s">
        <v>1308</v>
      </c>
      <c r="F284" s="77" t="s">
        <v>39</v>
      </c>
      <c r="G284" s="76" t="s">
        <v>1309</v>
      </c>
      <c r="H284" s="2" t="s">
        <v>409</v>
      </c>
      <c r="I284" s="77" t="s">
        <v>1232</v>
      </c>
      <c r="J284" s="77" t="s">
        <v>1233</v>
      </c>
      <c r="K284" s="1" t="s">
        <v>412</v>
      </c>
      <c r="L284" s="77" t="s">
        <v>1310</v>
      </c>
      <c r="M284" s="3" t="s">
        <v>46</v>
      </c>
      <c r="N284" s="76" t="s">
        <v>890</v>
      </c>
      <c r="O284" s="76" t="s">
        <v>1311</v>
      </c>
    </row>
    <row r="285" spans="1:15" ht="21" customHeight="1" x14ac:dyDescent="0.25">
      <c r="A285" s="76" t="s">
        <v>1312</v>
      </c>
      <c r="B285" s="76" t="s">
        <v>405</v>
      </c>
      <c r="C285" s="76" t="s">
        <v>1313</v>
      </c>
      <c r="D285" s="77" t="s">
        <v>37</v>
      </c>
      <c r="E285" s="77" t="s">
        <v>1314</v>
      </c>
      <c r="F285" s="77" t="s">
        <v>39</v>
      </c>
      <c r="G285" s="76" t="s">
        <v>1315</v>
      </c>
      <c r="H285" s="2" t="s">
        <v>409</v>
      </c>
      <c r="I285" s="77" t="s">
        <v>1316</v>
      </c>
      <c r="J285" s="77" t="s">
        <v>1317</v>
      </c>
      <c r="K285" s="1" t="s">
        <v>412</v>
      </c>
      <c r="L285" s="77" t="s">
        <v>1318</v>
      </c>
      <c r="M285" s="3" t="s">
        <v>46</v>
      </c>
      <c r="N285" s="76" t="s">
        <v>1205</v>
      </c>
      <c r="O285" s="76" t="s">
        <v>1319</v>
      </c>
    </row>
    <row r="286" spans="1:15" ht="21" customHeight="1" x14ac:dyDescent="0.25">
      <c r="A286" s="76" t="s">
        <v>1312</v>
      </c>
      <c r="B286" s="76" t="s">
        <v>405</v>
      </c>
      <c r="C286" s="76" t="s">
        <v>1313</v>
      </c>
      <c r="D286" s="77" t="s">
        <v>37</v>
      </c>
      <c r="E286" s="77" t="s">
        <v>1320</v>
      </c>
      <c r="F286" s="77" t="s">
        <v>39</v>
      </c>
      <c r="G286" s="76" t="s">
        <v>1321</v>
      </c>
      <c r="H286" s="2" t="s">
        <v>409</v>
      </c>
      <c r="I286" s="77" t="s">
        <v>1316</v>
      </c>
      <c r="J286" s="77" t="s">
        <v>1317</v>
      </c>
      <c r="K286" s="1" t="s">
        <v>412</v>
      </c>
      <c r="L286" s="77" t="s">
        <v>1322</v>
      </c>
      <c r="M286" s="3" t="s">
        <v>454</v>
      </c>
      <c r="N286" s="76" t="s">
        <v>1145</v>
      </c>
      <c r="O286" s="76" t="s">
        <v>1323</v>
      </c>
    </row>
    <row r="287" spans="1:15" ht="21" customHeight="1" x14ac:dyDescent="0.25">
      <c r="A287" s="76" t="s">
        <v>1312</v>
      </c>
      <c r="B287" s="76" t="s">
        <v>405</v>
      </c>
      <c r="C287" s="76" t="s">
        <v>1313</v>
      </c>
      <c r="D287" s="77" t="s">
        <v>37</v>
      </c>
      <c r="E287" s="77" t="s">
        <v>1324</v>
      </c>
      <c r="F287" s="77" t="s">
        <v>39</v>
      </c>
      <c r="G287" s="76" t="s">
        <v>1325</v>
      </c>
      <c r="H287" s="2" t="s">
        <v>409</v>
      </c>
      <c r="I287" s="77" t="s">
        <v>1316</v>
      </c>
      <c r="J287" s="77" t="s">
        <v>1317</v>
      </c>
      <c r="K287" s="1" t="s">
        <v>412</v>
      </c>
      <c r="L287" s="77" t="s">
        <v>1326</v>
      </c>
      <c r="M287" s="3" t="s">
        <v>868</v>
      </c>
      <c r="N287" s="76" t="s">
        <v>1195</v>
      </c>
      <c r="O287" s="76" t="s">
        <v>1327</v>
      </c>
    </row>
    <row r="288" spans="1:15" ht="21" customHeight="1" x14ac:dyDescent="0.25">
      <c r="A288" s="76" t="s">
        <v>1312</v>
      </c>
      <c r="B288" s="76" t="s">
        <v>405</v>
      </c>
      <c r="C288" s="76" t="s">
        <v>1313</v>
      </c>
      <c r="D288" s="77" t="s">
        <v>37</v>
      </c>
      <c r="E288" s="77" t="s">
        <v>1328</v>
      </c>
      <c r="F288" s="77" t="s">
        <v>39</v>
      </c>
      <c r="G288" s="76" t="s">
        <v>1329</v>
      </c>
      <c r="H288" s="2" t="s">
        <v>409</v>
      </c>
      <c r="I288" s="77" t="s">
        <v>1316</v>
      </c>
      <c r="J288" s="77" t="s">
        <v>1317</v>
      </c>
      <c r="K288" s="1" t="s">
        <v>412</v>
      </c>
      <c r="L288" s="77" t="s">
        <v>1330</v>
      </c>
      <c r="M288" s="3" t="s">
        <v>46</v>
      </c>
      <c r="N288" s="76" t="s">
        <v>1210</v>
      </c>
      <c r="O288" s="76" t="s">
        <v>1331</v>
      </c>
    </row>
    <row r="289" spans="1:15" ht="21" customHeight="1" x14ac:dyDescent="0.25">
      <c r="A289" s="76" t="s">
        <v>1312</v>
      </c>
      <c r="B289" s="76" t="s">
        <v>405</v>
      </c>
      <c r="C289" s="76" t="s">
        <v>1313</v>
      </c>
      <c r="D289" s="77" t="s">
        <v>37</v>
      </c>
      <c r="E289" s="77" t="s">
        <v>1332</v>
      </c>
      <c r="F289" s="77" t="s">
        <v>39</v>
      </c>
      <c r="G289" s="76" t="s">
        <v>1333</v>
      </c>
      <c r="H289" s="2" t="s">
        <v>409</v>
      </c>
      <c r="I289" s="77" t="s">
        <v>1316</v>
      </c>
      <c r="J289" s="77" t="s">
        <v>1317</v>
      </c>
      <c r="K289" s="1" t="s">
        <v>412</v>
      </c>
      <c r="L289" s="77" t="s">
        <v>1334</v>
      </c>
      <c r="M289" s="3" t="s">
        <v>497</v>
      </c>
      <c r="N289" s="76" t="s">
        <v>1185</v>
      </c>
      <c r="O289" s="76" t="s">
        <v>1335</v>
      </c>
    </row>
    <row r="290" spans="1:15" ht="21" customHeight="1" x14ac:dyDescent="0.25">
      <c r="A290" s="76" t="s">
        <v>1312</v>
      </c>
      <c r="B290" s="76" t="s">
        <v>405</v>
      </c>
      <c r="C290" s="76" t="s">
        <v>1313</v>
      </c>
      <c r="D290" s="77" t="s">
        <v>37</v>
      </c>
      <c r="E290" s="77" t="s">
        <v>1336</v>
      </c>
      <c r="F290" s="77" t="s">
        <v>39</v>
      </c>
      <c r="G290" s="76" t="s">
        <v>1337</v>
      </c>
      <c r="H290" s="2" t="s">
        <v>409</v>
      </c>
      <c r="I290" s="77" t="s">
        <v>1316</v>
      </c>
      <c r="J290" s="77" t="s">
        <v>1317</v>
      </c>
      <c r="K290" s="1" t="s">
        <v>412</v>
      </c>
      <c r="L290" s="77" t="s">
        <v>1338</v>
      </c>
      <c r="M290" s="3" t="s">
        <v>133</v>
      </c>
      <c r="N290" s="76" t="s">
        <v>1200</v>
      </c>
      <c r="O290" s="76" t="s">
        <v>1339</v>
      </c>
    </row>
    <row r="291" spans="1:15" ht="21" customHeight="1" x14ac:dyDescent="0.25">
      <c r="A291" s="76" t="s">
        <v>1312</v>
      </c>
      <c r="B291" s="76" t="s">
        <v>405</v>
      </c>
      <c r="C291" s="76" t="s">
        <v>1313</v>
      </c>
      <c r="D291" s="77" t="s">
        <v>37</v>
      </c>
      <c r="E291" s="77" t="s">
        <v>1340</v>
      </c>
      <c r="F291" s="77" t="s">
        <v>39</v>
      </c>
      <c r="G291" s="76" t="s">
        <v>1341</v>
      </c>
      <c r="H291" s="2" t="s">
        <v>409</v>
      </c>
      <c r="I291" s="77" t="s">
        <v>1316</v>
      </c>
      <c r="J291" s="77" t="s">
        <v>1317</v>
      </c>
      <c r="K291" s="1" t="s">
        <v>412</v>
      </c>
      <c r="L291" s="77" t="s">
        <v>1342</v>
      </c>
      <c r="M291" s="3" t="s">
        <v>443</v>
      </c>
      <c r="N291" s="76" t="s">
        <v>900</v>
      </c>
      <c r="O291" s="76" t="s">
        <v>1343</v>
      </c>
    </row>
    <row r="292" spans="1:15" ht="21" customHeight="1" x14ac:dyDescent="0.25">
      <c r="A292" s="76" t="s">
        <v>1312</v>
      </c>
      <c r="B292" s="76" t="s">
        <v>405</v>
      </c>
      <c r="C292" s="76" t="s">
        <v>1313</v>
      </c>
      <c r="D292" s="77" t="s">
        <v>37</v>
      </c>
      <c r="E292" s="77" t="s">
        <v>1344</v>
      </c>
      <c r="F292" s="77" t="s">
        <v>39</v>
      </c>
      <c r="G292" s="76" t="s">
        <v>1345</v>
      </c>
      <c r="H292" s="2" t="s">
        <v>409</v>
      </c>
      <c r="I292" s="77" t="s">
        <v>1316</v>
      </c>
      <c r="J292" s="77" t="s">
        <v>1317</v>
      </c>
      <c r="K292" s="1" t="s">
        <v>412</v>
      </c>
      <c r="L292" s="77" t="s">
        <v>1346</v>
      </c>
      <c r="M292" s="3" t="s">
        <v>46</v>
      </c>
      <c r="N292" s="76" t="s">
        <v>1190</v>
      </c>
      <c r="O292" s="76" t="s">
        <v>1347</v>
      </c>
    </row>
    <row r="293" spans="1:15" ht="21" customHeight="1" x14ac:dyDescent="0.25">
      <c r="A293" s="76" t="s">
        <v>1312</v>
      </c>
      <c r="B293" s="76" t="s">
        <v>405</v>
      </c>
      <c r="C293" s="76" t="s">
        <v>1313</v>
      </c>
      <c r="D293" s="77" t="s">
        <v>37</v>
      </c>
      <c r="E293" s="77" t="s">
        <v>1348</v>
      </c>
      <c r="F293" s="77" t="s">
        <v>39</v>
      </c>
      <c r="G293" s="76" t="s">
        <v>1349</v>
      </c>
      <c r="H293" s="2" t="s">
        <v>409</v>
      </c>
      <c r="I293" s="77" t="s">
        <v>1316</v>
      </c>
      <c r="J293" s="77" t="s">
        <v>1317</v>
      </c>
      <c r="K293" s="1" t="s">
        <v>412</v>
      </c>
      <c r="L293" s="77" t="s">
        <v>1350</v>
      </c>
      <c r="M293" s="3" t="s">
        <v>133</v>
      </c>
      <c r="N293" s="76" t="s">
        <v>858</v>
      </c>
      <c r="O293" s="76" t="s">
        <v>1351</v>
      </c>
    </row>
    <row r="294" spans="1:15" ht="21" customHeight="1" x14ac:dyDescent="0.25">
      <c r="A294" s="76" t="s">
        <v>1312</v>
      </c>
      <c r="B294" s="76" t="s">
        <v>405</v>
      </c>
      <c r="C294" s="76" t="s">
        <v>1313</v>
      </c>
      <c r="D294" s="77" t="s">
        <v>37</v>
      </c>
      <c r="E294" s="77" t="s">
        <v>1352</v>
      </c>
      <c r="F294" s="77" t="s">
        <v>39</v>
      </c>
      <c r="G294" s="76" t="s">
        <v>1353</v>
      </c>
      <c r="H294" s="2" t="s">
        <v>409</v>
      </c>
      <c r="I294" s="77" t="s">
        <v>1316</v>
      </c>
      <c r="J294" s="77" t="s">
        <v>1317</v>
      </c>
      <c r="K294" s="1" t="s">
        <v>412</v>
      </c>
      <c r="L294" s="77" t="s">
        <v>1354</v>
      </c>
      <c r="M294" s="3" t="s">
        <v>454</v>
      </c>
      <c r="N294" s="76" t="s">
        <v>905</v>
      </c>
      <c r="O294" s="76" t="s">
        <v>1355</v>
      </c>
    </row>
    <row r="295" spans="1:15" ht="21" customHeight="1" x14ac:dyDescent="0.25">
      <c r="A295" s="76" t="s">
        <v>1312</v>
      </c>
      <c r="B295" s="76" t="s">
        <v>405</v>
      </c>
      <c r="C295" s="76" t="s">
        <v>1313</v>
      </c>
      <c r="D295" s="77" t="s">
        <v>37</v>
      </c>
      <c r="E295" s="77" t="s">
        <v>1356</v>
      </c>
      <c r="F295" s="77" t="s">
        <v>39</v>
      </c>
      <c r="G295" s="76" t="s">
        <v>1357</v>
      </c>
      <c r="H295" s="2" t="s">
        <v>409</v>
      </c>
      <c r="I295" s="77" t="s">
        <v>1316</v>
      </c>
      <c r="J295" s="77" t="s">
        <v>1317</v>
      </c>
      <c r="K295" s="1" t="s">
        <v>412</v>
      </c>
      <c r="L295" s="77" t="s">
        <v>1358</v>
      </c>
      <c r="M295" s="3" t="s">
        <v>497</v>
      </c>
      <c r="N295" s="76" t="s">
        <v>863</v>
      </c>
      <c r="O295" s="76" t="s">
        <v>1359</v>
      </c>
    </row>
    <row r="296" spans="1:15" ht="21" customHeight="1" x14ac:dyDescent="0.25">
      <c r="A296" s="76" t="s">
        <v>1312</v>
      </c>
      <c r="B296" s="76" t="s">
        <v>405</v>
      </c>
      <c r="C296" s="76" t="s">
        <v>1313</v>
      </c>
      <c r="D296" s="77" t="s">
        <v>37</v>
      </c>
      <c r="E296" s="77" t="s">
        <v>1360</v>
      </c>
      <c r="F296" s="77" t="s">
        <v>39</v>
      </c>
      <c r="G296" s="76" t="s">
        <v>1361</v>
      </c>
      <c r="H296" s="2" t="s">
        <v>409</v>
      </c>
      <c r="I296" s="77" t="s">
        <v>1316</v>
      </c>
      <c r="J296" s="77" t="s">
        <v>1317</v>
      </c>
      <c r="K296" s="1" t="s">
        <v>412</v>
      </c>
      <c r="L296" s="77" t="s">
        <v>1362</v>
      </c>
      <c r="M296" s="3" t="s">
        <v>46</v>
      </c>
      <c r="N296" s="76" t="s">
        <v>1223</v>
      </c>
      <c r="O296" s="76" t="s">
        <v>1363</v>
      </c>
    </row>
    <row r="297" spans="1:15" ht="21" customHeight="1" x14ac:dyDescent="0.25">
      <c r="A297" s="76" t="s">
        <v>1312</v>
      </c>
      <c r="B297" s="76" t="s">
        <v>405</v>
      </c>
      <c r="C297" s="76" t="s">
        <v>1313</v>
      </c>
      <c r="D297" s="77" t="s">
        <v>37</v>
      </c>
      <c r="E297" s="77" t="s">
        <v>1364</v>
      </c>
      <c r="F297" s="77" t="s">
        <v>39</v>
      </c>
      <c r="G297" s="76" t="s">
        <v>1365</v>
      </c>
      <c r="H297" s="2" t="s">
        <v>409</v>
      </c>
      <c r="I297" s="77" t="s">
        <v>1316</v>
      </c>
      <c r="J297" s="77" t="s">
        <v>1317</v>
      </c>
      <c r="K297" s="1" t="s">
        <v>412</v>
      </c>
      <c r="L297" s="77" t="s">
        <v>1366</v>
      </c>
      <c r="M297" s="3" t="s">
        <v>46</v>
      </c>
      <c r="N297" s="76" t="s">
        <v>925</v>
      </c>
      <c r="O297" s="76" t="s">
        <v>1367</v>
      </c>
    </row>
    <row r="298" spans="1:15" ht="21" customHeight="1" x14ac:dyDescent="0.25">
      <c r="A298" s="76" t="s">
        <v>1312</v>
      </c>
      <c r="B298" s="76" t="s">
        <v>405</v>
      </c>
      <c r="C298" s="76" t="s">
        <v>1313</v>
      </c>
      <c r="D298" s="77" t="s">
        <v>37</v>
      </c>
      <c r="E298" s="77" t="s">
        <v>1368</v>
      </c>
      <c r="F298" s="77" t="s">
        <v>39</v>
      </c>
      <c r="G298" s="76" t="s">
        <v>1369</v>
      </c>
      <c r="H298" s="2" t="s">
        <v>409</v>
      </c>
      <c r="I298" s="77" t="s">
        <v>1316</v>
      </c>
      <c r="J298" s="77" t="s">
        <v>1317</v>
      </c>
      <c r="K298" s="1" t="s">
        <v>412</v>
      </c>
      <c r="L298" s="77" t="s">
        <v>1370</v>
      </c>
      <c r="M298" s="3" t="s">
        <v>868</v>
      </c>
      <c r="N298" s="76" t="s">
        <v>920</v>
      </c>
      <c r="O298" s="76" t="s">
        <v>1371</v>
      </c>
    </row>
    <row r="299" spans="1:15" ht="21" customHeight="1" x14ac:dyDescent="0.25">
      <c r="A299" s="76" t="s">
        <v>1312</v>
      </c>
      <c r="B299" s="76" t="s">
        <v>405</v>
      </c>
      <c r="C299" s="76" t="s">
        <v>1313</v>
      </c>
      <c r="D299" s="77" t="s">
        <v>37</v>
      </c>
      <c r="E299" s="77" t="s">
        <v>1372</v>
      </c>
      <c r="F299" s="77" t="s">
        <v>39</v>
      </c>
      <c r="G299" s="76" t="s">
        <v>1373</v>
      </c>
      <c r="H299" s="2" t="s">
        <v>409</v>
      </c>
      <c r="I299" s="77" t="s">
        <v>1316</v>
      </c>
      <c r="J299" s="77" t="s">
        <v>1317</v>
      </c>
      <c r="K299" s="1" t="s">
        <v>412</v>
      </c>
      <c r="L299" s="77" t="s">
        <v>1374</v>
      </c>
      <c r="M299" s="3" t="s">
        <v>127</v>
      </c>
      <c r="N299" s="76" t="s">
        <v>895</v>
      </c>
      <c r="O299" s="76" t="s">
        <v>1375</v>
      </c>
    </row>
    <row r="300" spans="1:15" ht="21" customHeight="1" x14ac:dyDescent="0.25">
      <c r="A300" s="76" t="s">
        <v>1312</v>
      </c>
      <c r="B300" s="76" t="s">
        <v>405</v>
      </c>
      <c r="C300" s="76" t="s">
        <v>1313</v>
      </c>
      <c r="D300" s="77" t="s">
        <v>37</v>
      </c>
      <c r="E300" s="77" t="s">
        <v>1376</v>
      </c>
      <c r="F300" s="77" t="s">
        <v>39</v>
      </c>
      <c r="G300" s="76" t="s">
        <v>1377</v>
      </c>
      <c r="H300" s="2" t="s">
        <v>409</v>
      </c>
      <c r="I300" s="77" t="s">
        <v>1316</v>
      </c>
      <c r="J300" s="77" t="s">
        <v>1317</v>
      </c>
      <c r="K300" s="1" t="s">
        <v>412</v>
      </c>
      <c r="L300" s="77" t="s">
        <v>1378</v>
      </c>
      <c r="M300" s="3" t="s">
        <v>46</v>
      </c>
      <c r="N300" s="76" t="s">
        <v>890</v>
      </c>
      <c r="O300" s="76" t="s">
        <v>1379</v>
      </c>
    </row>
    <row r="301" spans="1:15" ht="21" customHeight="1" x14ac:dyDescent="0.25">
      <c r="A301" s="76" t="s">
        <v>1312</v>
      </c>
      <c r="B301" s="76" t="s">
        <v>405</v>
      </c>
      <c r="C301" s="76" t="s">
        <v>1313</v>
      </c>
      <c r="D301" s="77" t="s">
        <v>37</v>
      </c>
      <c r="E301" s="77" t="s">
        <v>1380</v>
      </c>
      <c r="F301" s="77" t="s">
        <v>39</v>
      </c>
      <c r="G301" s="76" t="s">
        <v>1381</v>
      </c>
      <c r="H301" s="2" t="s">
        <v>409</v>
      </c>
      <c r="I301" s="77" t="s">
        <v>1316</v>
      </c>
      <c r="J301" s="77" t="s">
        <v>1317</v>
      </c>
      <c r="K301" s="1" t="s">
        <v>412</v>
      </c>
      <c r="L301" s="77" t="s">
        <v>1382</v>
      </c>
      <c r="M301" s="3" t="s">
        <v>46</v>
      </c>
      <c r="N301" s="76" t="s">
        <v>1150</v>
      </c>
      <c r="O301" s="76" t="s">
        <v>1383</v>
      </c>
    </row>
    <row r="302" spans="1:15" ht="21" customHeight="1" x14ac:dyDescent="0.25">
      <c r="A302" s="76" t="s">
        <v>1312</v>
      </c>
      <c r="B302" s="76" t="s">
        <v>405</v>
      </c>
      <c r="C302" s="76" t="s">
        <v>1313</v>
      </c>
      <c r="D302" s="77" t="s">
        <v>37</v>
      </c>
      <c r="E302" s="77" t="s">
        <v>1384</v>
      </c>
      <c r="F302" s="77" t="s">
        <v>39</v>
      </c>
      <c r="G302" s="76" t="s">
        <v>1385</v>
      </c>
      <c r="H302" s="2" t="s">
        <v>409</v>
      </c>
      <c r="I302" s="77" t="s">
        <v>1316</v>
      </c>
      <c r="J302" s="77" t="s">
        <v>1317</v>
      </c>
      <c r="K302" s="1" t="s">
        <v>412</v>
      </c>
      <c r="L302" s="77" t="s">
        <v>1386</v>
      </c>
      <c r="M302" s="3" t="s">
        <v>46</v>
      </c>
      <c r="N302" s="76" t="s">
        <v>1164</v>
      </c>
      <c r="O302" s="76" t="s">
        <v>1387</v>
      </c>
    </row>
    <row r="303" spans="1:15" ht="21" customHeight="1" x14ac:dyDescent="0.25">
      <c r="A303" s="76" t="s">
        <v>1312</v>
      </c>
      <c r="B303" s="76" t="s">
        <v>405</v>
      </c>
      <c r="C303" s="76" t="s">
        <v>1313</v>
      </c>
      <c r="D303" s="77" t="s">
        <v>37</v>
      </c>
      <c r="E303" s="77" t="s">
        <v>1388</v>
      </c>
      <c r="F303" s="77" t="s">
        <v>39</v>
      </c>
      <c r="G303" s="76" t="s">
        <v>1389</v>
      </c>
      <c r="H303" s="2" t="s">
        <v>409</v>
      </c>
      <c r="I303" s="77" t="s">
        <v>1316</v>
      </c>
      <c r="J303" s="77" t="s">
        <v>1317</v>
      </c>
      <c r="K303" s="1" t="s">
        <v>412</v>
      </c>
      <c r="L303" s="77" t="s">
        <v>1390</v>
      </c>
      <c r="M303" s="3" t="s">
        <v>127</v>
      </c>
      <c r="N303" s="76" t="s">
        <v>1140</v>
      </c>
      <c r="O303" s="76" t="s">
        <v>1391</v>
      </c>
    </row>
    <row r="304" spans="1:15" ht="21" customHeight="1" x14ac:dyDescent="0.25">
      <c r="A304" s="76" t="s">
        <v>1312</v>
      </c>
      <c r="B304" s="76" t="s">
        <v>405</v>
      </c>
      <c r="C304" s="76" t="s">
        <v>1313</v>
      </c>
      <c r="D304" s="77" t="s">
        <v>37</v>
      </c>
      <c r="E304" s="77" t="s">
        <v>1392</v>
      </c>
      <c r="F304" s="77" t="s">
        <v>39</v>
      </c>
      <c r="G304" s="76" t="s">
        <v>1393</v>
      </c>
      <c r="H304" s="2" t="s">
        <v>409</v>
      </c>
      <c r="I304" s="77" t="s">
        <v>1316</v>
      </c>
      <c r="J304" s="77" t="s">
        <v>1317</v>
      </c>
      <c r="K304" s="1" t="s">
        <v>412</v>
      </c>
      <c r="L304" s="77" t="s">
        <v>1394</v>
      </c>
      <c r="M304" s="3" t="s">
        <v>46</v>
      </c>
      <c r="N304" s="76" t="s">
        <v>1155</v>
      </c>
      <c r="O304" s="76" t="s">
        <v>1395</v>
      </c>
    </row>
    <row r="305" spans="1:15" ht="21" customHeight="1" x14ac:dyDescent="0.25">
      <c r="A305" s="76" t="s">
        <v>1396</v>
      </c>
      <c r="B305" s="76" t="s">
        <v>405</v>
      </c>
      <c r="C305" s="76" t="s">
        <v>1134</v>
      </c>
      <c r="D305" s="77" t="s">
        <v>37</v>
      </c>
      <c r="E305" s="77" t="s">
        <v>1397</v>
      </c>
      <c r="F305" s="77" t="s">
        <v>39</v>
      </c>
      <c r="G305" s="76" t="s">
        <v>1398</v>
      </c>
      <c r="H305" s="2" t="s">
        <v>409</v>
      </c>
      <c r="I305" s="77" t="s">
        <v>1399</v>
      </c>
      <c r="J305" s="77" t="s">
        <v>1400</v>
      </c>
      <c r="K305" s="1" t="s">
        <v>412</v>
      </c>
      <c r="L305" s="77" t="s">
        <v>1401</v>
      </c>
      <c r="M305" s="3" t="s">
        <v>497</v>
      </c>
      <c r="N305" s="76" t="s">
        <v>863</v>
      </c>
      <c r="O305" s="76" t="s">
        <v>1402</v>
      </c>
    </row>
    <row r="306" spans="1:15" ht="21" customHeight="1" x14ac:dyDescent="0.25">
      <c r="A306" s="76" t="s">
        <v>1396</v>
      </c>
      <c r="B306" s="76" t="s">
        <v>405</v>
      </c>
      <c r="C306" s="76" t="s">
        <v>1134</v>
      </c>
      <c r="D306" s="77" t="s">
        <v>37</v>
      </c>
      <c r="E306" s="77" t="s">
        <v>1403</v>
      </c>
      <c r="F306" s="77" t="s">
        <v>39</v>
      </c>
      <c r="G306" s="76" t="s">
        <v>1404</v>
      </c>
      <c r="H306" s="2" t="s">
        <v>409</v>
      </c>
      <c r="I306" s="77" t="s">
        <v>1399</v>
      </c>
      <c r="J306" s="77" t="s">
        <v>1400</v>
      </c>
      <c r="K306" s="1" t="s">
        <v>412</v>
      </c>
      <c r="L306" s="77" t="s">
        <v>1405</v>
      </c>
      <c r="M306" s="3" t="s">
        <v>868</v>
      </c>
      <c r="N306" s="76" t="s">
        <v>920</v>
      </c>
      <c r="O306" s="76" t="s">
        <v>1406</v>
      </c>
    </row>
    <row r="307" spans="1:15" ht="21" customHeight="1" x14ac:dyDescent="0.25">
      <c r="A307" s="76" t="s">
        <v>1396</v>
      </c>
      <c r="B307" s="76" t="s">
        <v>405</v>
      </c>
      <c r="C307" s="76" t="s">
        <v>1134</v>
      </c>
      <c r="D307" s="77" t="s">
        <v>37</v>
      </c>
      <c r="E307" s="77" t="s">
        <v>1407</v>
      </c>
      <c r="F307" s="77" t="s">
        <v>39</v>
      </c>
      <c r="G307" s="76" t="s">
        <v>1408</v>
      </c>
      <c r="H307" s="2" t="s">
        <v>409</v>
      </c>
      <c r="I307" s="77" t="s">
        <v>1399</v>
      </c>
      <c r="J307" s="77" t="s">
        <v>1400</v>
      </c>
      <c r="K307" s="1" t="s">
        <v>412</v>
      </c>
      <c r="L307" s="77" t="s">
        <v>1409</v>
      </c>
      <c r="M307" s="3" t="s">
        <v>46</v>
      </c>
      <c r="N307" s="76" t="s">
        <v>925</v>
      </c>
      <c r="O307" s="76" t="s">
        <v>1410</v>
      </c>
    </row>
    <row r="308" spans="1:15" ht="21" customHeight="1" x14ac:dyDescent="0.25">
      <c r="A308" s="76" t="s">
        <v>1396</v>
      </c>
      <c r="B308" s="76" t="s">
        <v>405</v>
      </c>
      <c r="C308" s="76" t="s">
        <v>1134</v>
      </c>
      <c r="D308" s="77" t="s">
        <v>37</v>
      </c>
      <c r="E308" s="77" t="s">
        <v>1411</v>
      </c>
      <c r="F308" s="77" t="s">
        <v>39</v>
      </c>
      <c r="G308" s="76" t="s">
        <v>1412</v>
      </c>
      <c r="H308" s="2" t="s">
        <v>409</v>
      </c>
      <c r="I308" s="77" t="s">
        <v>1399</v>
      </c>
      <c r="J308" s="77" t="s">
        <v>1400</v>
      </c>
      <c r="K308" s="1" t="s">
        <v>412</v>
      </c>
      <c r="L308" s="77" t="s">
        <v>1413</v>
      </c>
      <c r="M308" s="3" t="s">
        <v>46</v>
      </c>
      <c r="N308" s="76" t="s">
        <v>1223</v>
      </c>
      <c r="O308" s="76" t="s">
        <v>1414</v>
      </c>
    </row>
    <row r="309" spans="1:15" ht="21" customHeight="1" x14ac:dyDescent="0.25">
      <c r="A309" s="76" t="s">
        <v>1396</v>
      </c>
      <c r="B309" s="76" t="s">
        <v>405</v>
      </c>
      <c r="C309" s="76" t="s">
        <v>1134</v>
      </c>
      <c r="D309" s="77" t="s">
        <v>37</v>
      </c>
      <c r="E309" s="77" t="s">
        <v>1415</v>
      </c>
      <c r="F309" s="77" t="s">
        <v>39</v>
      </c>
      <c r="G309" s="76" t="s">
        <v>1416</v>
      </c>
      <c r="H309" s="2" t="s">
        <v>409</v>
      </c>
      <c r="I309" s="77" t="s">
        <v>1399</v>
      </c>
      <c r="J309" s="77" t="s">
        <v>1400</v>
      </c>
      <c r="K309" s="1" t="s">
        <v>412</v>
      </c>
      <c r="L309" s="77" t="s">
        <v>1417</v>
      </c>
      <c r="M309" s="3" t="s">
        <v>454</v>
      </c>
      <c r="N309" s="76" t="s">
        <v>1145</v>
      </c>
      <c r="O309" s="76" t="s">
        <v>1418</v>
      </c>
    </row>
    <row r="310" spans="1:15" ht="21" customHeight="1" x14ac:dyDescent="0.25">
      <c r="A310" s="76" t="s">
        <v>1396</v>
      </c>
      <c r="B310" s="76" t="s">
        <v>405</v>
      </c>
      <c r="C310" s="76" t="s">
        <v>1134</v>
      </c>
      <c r="D310" s="77" t="s">
        <v>37</v>
      </c>
      <c r="E310" s="77" t="s">
        <v>1419</v>
      </c>
      <c r="F310" s="77" t="s">
        <v>39</v>
      </c>
      <c r="G310" s="76" t="s">
        <v>1420</v>
      </c>
      <c r="H310" s="2" t="s">
        <v>409</v>
      </c>
      <c r="I310" s="77" t="s">
        <v>1399</v>
      </c>
      <c r="J310" s="77" t="s">
        <v>1400</v>
      </c>
      <c r="K310" s="1" t="s">
        <v>412</v>
      </c>
      <c r="L310" s="77" t="s">
        <v>1421</v>
      </c>
      <c r="M310" s="3" t="s">
        <v>46</v>
      </c>
      <c r="N310" s="76" t="s">
        <v>1205</v>
      </c>
      <c r="O310" s="76" t="s">
        <v>1422</v>
      </c>
    </row>
    <row r="311" spans="1:15" ht="21" customHeight="1" x14ac:dyDescent="0.25">
      <c r="A311" s="76" t="s">
        <v>1396</v>
      </c>
      <c r="B311" s="76" t="s">
        <v>405</v>
      </c>
      <c r="C311" s="76" t="s">
        <v>1134</v>
      </c>
      <c r="D311" s="77" t="s">
        <v>37</v>
      </c>
      <c r="E311" s="77" t="s">
        <v>1423</v>
      </c>
      <c r="F311" s="77" t="s">
        <v>39</v>
      </c>
      <c r="G311" s="76" t="s">
        <v>1424</v>
      </c>
      <c r="H311" s="2" t="s">
        <v>409</v>
      </c>
      <c r="I311" s="77" t="s">
        <v>1399</v>
      </c>
      <c r="J311" s="77" t="s">
        <v>1400</v>
      </c>
      <c r="K311" s="1" t="s">
        <v>412</v>
      </c>
      <c r="L311" s="77" t="s">
        <v>1425</v>
      </c>
      <c r="M311" s="3" t="s">
        <v>46</v>
      </c>
      <c r="N311" s="76" t="s">
        <v>1155</v>
      </c>
      <c r="O311" s="76" t="s">
        <v>1426</v>
      </c>
    </row>
    <row r="312" spans="1:15" ht="21" customHeight="1" x14ac:dyDescent="0.25">
      <c r="A312" s="76" t="s">
        <v>1396</v>
      </c>
      <c r="B312" s="76" t="s">
        <v>405</v>
      </c>
      <c r="C312" s="76" t="s">
        <v>1134</v>
      </c>
      <c r="D312" s="77" t="s">
        <v>37</v>
      </c>
      <c r="E312" s="77" t="s">
        <v>1427</v>
      </c>
      <c r="F312" s="77" t="s">
        <v>39</v>
      </c>
      <c r="G312" s="76" t="s">
        <v>1428</v>
      </c>
      <c r="H312" s="2" t="s">
        <v>409</v>
      </c>
      <c r="I312" s="77" t="s">
        <v>1399</v>
      </c>
      <c r="J312" s="77" t="s">
        <v>1400</v>
      </c>
      <c r="K312" s="1" t="s">
        <v>412</v>
      </c>
      <c r="L312" s="77" t="s">
        <v>1429</v>
      </c>
      <c r="M312" s="3" t="s">
        <v>127</v>
      </c>
      <c r="N312" s="76" t="s">
        <v>1140</v>
      </c>
      <c r="O312" s="76" t="s">
        <v>1430</v>
      </c>
    </row>
    <row r="313" spans="1:15" ht="21" customHeight="1" x14ac:dyDescent="0.25">
      <c r="A313" s="76" t="s">
        <v>1396</v>
      </c>
      <c r="B313" s="76" t="s">
        <v>405</v>
      </c>
      <c r="C313" s="76" t="s">
        <v>1134</v>
      </c>
      <c r="D313" s="77" t="s">
        <v>37</v>
      </c>
      <c r="E313" s="77" t="s">
        <v>1431</v>
      </c>
      <c r="F313" s="77" t="s">
        <v>39</v>
      </c>
      <c r="G313" s="76" t="s">
        <v>1432</v>
      </c>
      <c r="H313" s="2" t="s">
        <v>409</v>
      </c>
      <c r="I313" s="77" t="s">
        <v>1399</v>
      </c>
      <c r="J313" s="77" t="s">
        <v>1400</v>
      </c>
      <c r="K313" s="1" t="s">
        <v>412</v>
      </c>
      <c r="L313" s="77" t="s">
        <v>1433</v>
      </c>
      <c r="M313" s="3" t="s">
        <v>46</v>
      </c>
      <c r="N313" s="76" t="s">
        <v>1164</v>
      </c>
      <c r="O313" s="76" t="s">
        <v>1434</v>
      </c>
    </row>
    <row r="314" spans="1:15" ht="21" customHeight="1" x14ac:dyDescent="0.25">
      <c r="A314" s="76" t="s">
        <v>1396</v>
      </c>
      <c r="B314" s="76" t="s">
        <v>405</v>
      </c>
      <c r="C314" s="76" t="s">
        <v>1134</v>
      </c>
      <c r="D314" s="77" t="s">
        <v>37</v>
      </c>
      <c r="E314" s="77" t="s">
        <v>1435</v>
      </c>
      <c r="F314" s="77" t="s">
        <v>39</v>
      </c>
      <c r="G314" s="76" t="s">
        <v>1436</v>
      </c>
      <c r="H314" s="2" t="s">
        <v>409</v>
      </c>
      <c r="I314" s="77" t="s">
        <v>1399</v>
      </c>
      <c r="J314" s="77" t="s">
        <v>1400</v>
      </c>
      <c r="K314" s="1" t="s">
        <v>412</v>
      </c>
      <c r="L314" s="77" t="s">
        <v>1437</v>
      </c>
      <c r="M314" s="3" t="s">
        <v>46</v>
      </c>
      <c r="N314" s="76" t="s">
        <v>1150</v>
      </c>
      <c r="O314" s="76" t="s">
        <v>1438</v>
      </c>
    </row>
    <row r="315" spans="1:15" ht="21" customHeight="1" x14ac:dyDescent="0.25">
      <c r="A315" s="76" t="s">
        <v>1396</v>
      </c>
      <c r="B315" s="76" t="s">
        <v>405</v>
      </c>
      <c r="C315" s="76" t="s">
        <v>1134</v>
      </c>
      <c r="D315" s="77" t="s">
        <v>37</v>
      </c>
      <c r="E315" s="77" t="s">
        <v>1439</v>
      </c>
      <c r="F315" s="77" t="s">
        <v>39</v>
      </c>
      <c r="G315" s="76" t="s">
        <v>1440</v>
      </c>
      <c r="H315" s="2" t="s">
        <v>409</v>
      </c>
      <c r="I315" s="77" t="s">
        <v>1399</v>
      </c>
      <c r="J315" s="77" t="s">
        <v>1400</v>
      </c>
      <c r="K315" s="1" t="s">
        <v>412</v>
      </c>
      <c r="L315" s="77" t="s">
        <v>1441</v>
      </c>
      <c r="M315" s="3" t="s">
        <v>46</v>
      </c>
      <c r="N315" s="76" t="s">
        <v>890</v>
      </c>
      <c r="O315" s="76" t="s">
        <v>1442</v>
      </c>
    </row>
    <row r="316" spans="1:15" ht="21" customHeight="1" x14ac:dyDescent="0.25">
      <c r="A316" s="76" t="s">
        <v>1396</v>
      </c>
      <c r="B316" s="76" t="s">
        <v>405</v>
      </c>
      <c r="C316" s="76" t="s">
        <v>1134</v>
      </c>
      <c r="D316" s="77" t="s">
        <v>37</v>
      </c>
      <c r="E316" s="77" t="s">
        <v>1443</v>
      </c>
      <c r="F316" s="77" t="s">
        <v>39</v>
      </c>
      <c r="G316" s="76" t="s">
        <v>1444</v>
      </c>
      <c r="H316" s="2" t="s">
        <v>409</v>
      </c>
      <c r="I316" s="77" t="s">
        <v>1399</v>
      </c>
      <c r="J316" s="77" t="s">
        <v>1400</v>
      </c>
      <c r="K316" s="1" t="s">
        <v>412</v>
      </c>
      <c r="L316" s="77" t="s">
        <v>1445</v>
      </c>
      <c r="M316" s="3" t="s">
        <v>127</v>
      </c>
      <c r="N316" s="76" t="s">
        <v>895</v>
      </c>
      <c r="O316" s="76" t="s">
        <v>1446</v>
      </c>
    </row>
    <row r="317" spans="1:15" ht="21" customHeight="1" x14ac:dyDescent="0.25">
      <c r="A317" s="76" t="s">
        <v>1396</v>
      </c>
      <c r="B317" s="76" t="s">
        <v>405</v>
      </c>
      <c r="C317" s="76" t="s">
        <v>1134</v>
      </c>
      <c r="D317" s="77" t="s">
        <v>37</v>
      </c>
      <c r="E317" s="77" t="s">
        <v>1447</v>
      </c>
      <c r="F317" s="77" t="s">
        <v>39</v>
      </c>
      <c r="G317" s="76" t="s">
        <v>1448</v>
      </c>
      <c r="H317" s="2" t="s">
        <v>409</v>
      </c>
      <c r="I317" s="77" t="s">
        <v>1399</v>
      </c>
      <c r="J317" s="77" t="s">
        <v>1400</v>
      </c>
      <c r="K317" s="1" t="s">
        <v>412</v>
      </c>
      <c r="L317" s="77" t="s">
        <v>1449</v>
      </c>
      <c r="M317" s="3" t="s">
        <v>454</v>
      </c>
      <c r="N317" s="76" t="s">
        <v>905</v>
      </c>
      <c r="O317" s="76" t="s">
        <v>1450</v>
      </c>
    </row>
    <row r="318" spans="1:15" ht="21" customHeight="1" x14ac:dyDescent="0.25">
      <c r="A318" s="76" t="s">
        <v>1396</v>
      </c>
      <c r="B318" s="76" t="s">
        <v>405</v>
      </c>
      <c r="C318" s="76" t="s">
        <v>1134</v>
      </c>
      <c r="D318" s="77" t="s">
        <v>37</v>
      </c>
      <c r="E318" s="77" t="s">
        <v>1451</v>
      </c>
      <c r="F318" s="77" t="s">
        <v>39</v>
      </c>
      <c r="G318" s="76" t="s">
        <v>1452</v>
      </c>
      <c r="H318" s="2" t="s">
        <v>409</v>
      </c>
      <c r="I318" s="77" t="s">
        <v>1399</v>
      </c>
      <c r="J318" s="77" t="s">
        <v>1400</v>
      </c>
      <c r="K318" s="1" t="s">
        <v>412</v>
      </c>
      <c r="L318" s="77" t="s">
        <v>1453</v>
      </c>
      <c r="M318" s="3" t="s">
        <v>133</v>
      </c>
      <c r="N318" s="76" t="s">
        <v>858</v>
      </c>
      <c r="O318" s="76" t="s">
        <v>1454</v>
      </c>
    </row>
    <row r="319" spans="1:15" ht="21" customHeight="1" x14ac:dyDescent="0.25">
      <c r="A319" s="76" t="s">
        <v>1396</v>
      </c>
      <c r="B319" s="76" t="s">
        <v>405</v>
      </c>
      <c r="C319" s="76" t="s">
        <v>1134</v>
      </c>
      <c r="D319" s="77" t="s">
        <v>37</v>
      </c>
      <c r="E319" s="77" t="s">
        <v>1455</v>
      </c>
      <c r="F319" s="77" t="s">
        <v>39</v>
      </c>
      <c r="G319" s="76" t="s">
        <v>1456</v>
      </c>
      <c r="H319" s="2" t="s">
        <v>409</v>
      </c>
      <c r="I319" s="77" t="s">
        <v>1399</v>
      </c>
      <c r="J319" s="77" t="s">
        <v>1400</v>
      </c>
      <c r="K319" s="1" t="s">
        <v>412</v>
      </c>
      <c r="L319" s="77" t="s">
        <v>1457</v>
      </c>
      <c r="M319" s="3" t="s">
        <v>46</v>
      </c>
      <c r="N319" s="76" t="s">
        <v>1190</v>
      </c>
      <c r="O319" s="76" t="s">
        <v>1458</v>
      </c>
    </row>
    <row r="320" spans="1:15" ht="21" customHeight="1" x14ac:dyDescent="0.25">
      <c r="A320" s="76" t="s">
        <v>1396</v>
      </c>
      <c r="B320" s="76" t="s">
        <v>405</v>
      </c>
      <c r="C320" s="76" t="s">
        <v>1134</v>
      </c>
      <c r="D320" s="77" t="s">
        <v>37</v>
      </c>
      <c r="E320" s="77" t="s">
        <v>1459</v>
      </c>
      <c r="F320" s="77" t="s">
        <v>39</v>
      </c>
      <c r="G320" s="76" t="s">
        <v>1460</v>
      </c>
      <c r="H320" s="2" t="s">
        <v>409</v>
      </c>
      <c r="I320" s="77" t="s">
        <v>1399</v>
      </c>
      <c r="J320" s="77" t="s">
        <v>1400</v>
      </c>
      <c r="K320" s="1" t="s">
        <v>412</v>
      </c>
      <c r="L320" s="77" t="s">
        <v>1461</v>
      </c>
      <c r="M320" s="3" t="s">
        <v>443</v>
      </c>
      <c r="N320" s="76" t="s">
        <v>900</v>
      </c>
      <c r="O320" s="76" t="s">
        <v>1462</v>
      </c>
    </row>
    <row r="321" spans="1:15" ht="21" customHeight="1" x14ac:dyDescent="0.25">
      <c r="A321" s="76" t="s">
        <v>1396</v>
      </c>
      <c r="B321" s="76" t="s">
        <v>405</v>
      </c>
      <c r="C321" s="76" t="s">
        <v>1134</v>
      </c>
      <c r="D321" s="77" t="s">
        <v>37</v>
      </c>
      <c r="E321" s="77" t="s">
        <v>1463</v>
      </c>
      <c r="F321" s="77" t="s">
        <v>39</v>
      </c>
      <c r="G321" s="76" t="s">
        <v>1464</v>
      </c>
      <c r="H321" s="2" t="s">
        <v>409</v>
      </c>
      <c r="I321" s="77" t="s">
        <v>1399</v>
      </c>
      <c r="J321" s="77" t="s">
        <v>1400</v>
      </c>
      <c r="K321" s="1" t="s">
        <v>412</v>
      </c>
      <c r="L321" s="77" t="s">
        <v>1465</v>
      </c>
      <c r="M321" s="3" t="s">
        <v>133</v>
      </c>
      <c r="N321" s="76" t="s">
        <v>1200</v>
      </c>
      <c r="O321" s="76" t="s">
        <v>1466</v>
      </c>
    </row>
    <row r="322" spans="1:15" ht="21" customHeight="1" x14ac:dyDescent="0.25">
      <c r="A322" s="76" t="s">
        <v>1396</v>
      </c>
      <c r="B322" s="76" t="s">
        <v>405</v>
      </c>
      <c r="C322" s="76" t="s">
        <v>1134</v>
      </c>
      <c r="D322" s="77" t="s">
        <v>37</v>
      </c>
      <c r="E322" s="77" t="s">
        <v>1467</v>
      </c>
      <c r="F322" s="77" t="s">
        <v>39</v>
      </c>
      <c r="G322" s="76" t="s">
        <v>1468</v>
      </c>
      <c r="H322" s="2" t="s">
        <v>409</v>
      </c>
      <c r="I322" s="77" t="s">
        <v>1399</v>
      </c>
      <c r="J322" s="77" t="s">
        <v>1400</v>
      </c>
      <c r="K322" s="1" t="s">
        <v>412</v>
      </c>
      <c r="L322" s="77" t="s">
        <v>1469</v>
      </c>
      <c r="M322" s="3" t="s">
        <v>497</v>
      </c>
      <c r="N322" s="76" t="s">
        <v>1185</v>
      </c>
      <c r="O322" s="76" t="s">
        <v>1470</v>
      </c>
    </row>
    <row r="323" spans="1:15" ht="21" customHeight="1" x14ac:dyDescent="0.25">
      <c r="A323" s="76" t="s">
        <v>1396</v>
      </c>
      <c r="B323" s="76" t="s">
        <v>405</v>
      </c>
      <c r="C323" s="76" t="s">
        <v>1134</v>
      </c>
      <c r="D323" s="77" t="s">
        <v>37</v>
      </c>
      <c r="E323" s="77" t="s">
        <v>1471</v>
      </c>
      <c r="F323" s="77" t="s">
        <v>39</v>
      </c>
      <c r="G323" s="76" t="s">
        <v>1472</v>
      </c>
      <c r="H323" s="2" t="s">
        <v>409</v>
      </c>
      <c r="I323" s="77" t="s">
        <v>1399</v>
      </c>
      <c r="J323" s="77" t="s">
        <v>1400</v>
      </c>
      <c r="K323" s="1" t="s">
        <v>412</v>
      </c>
      <c r="L323" s="77" t="s">
        <v>1473</v>
      </c>
      <c r="M323" s="3" t="s">
        <v>46</v>
      </c>
      <c r="N323" s="76" t="s">
        <v>1210</v>
      </c>
      <c r="O323" s="76" t="s">
        <v>1474</v>
      </c>
    </row>
    <row r="324" spans="1:15" ht="21" customHeight="1" x14ac:dyDescent="0.25">
      <c r="A324" s="76" t="s">
        <v>1396</v>
      </c>
      <c r="B324" s="76" t="s">
        <v>405</v>
      </c>
      <c r="C324" s="76" t="s">
        <v>1134</v>
      </c>
      <c r="D324" s="77" t="s">
        <v>37</v>
      </c>
      <c r="E324" s="77" t="s">
        <v>1475</v>
      </c>
      <c r="F324" s="77" t="s">
        <v>39</v>
      </c>
      <c r="G324" s="76" t="s">
        <v>1476</v>
      </c>
      <c r="H324" s="2" t="s">
        <v>409</v>
      </c>
      <c r="I324" s="77" t="s">
        <v>1399</v>
      </c>
      <c r="J324" s="77" t="s">
        <v>1400</v>
      </c>
      <c r="K324" s="1" t="s">
        <v>412</v>
      </c>
      <c r="L324" s="77" t="s">
        <v>1477</v>
      </c>
      <c r="M324" s="3" t="s">
        <v>868</v>
      </c>
      <c r="N324" s="76" t="s">
        <v>1195</v>
      </c>
      <c r="O324" s="76" t="s">
        <v>1478</v>
      </c>
    </row>
    <row r="325" spans="1:15" ht="21" customHeight="1" x14ac:dyDescent="0.25">
      <c r="A325" s="76" t="s">
        <v>1479</v>
      </c>
      <c r="B325" s="76" t="s">
        <v>1480</v>
      </c>
      <c r="C325" s="76" t="s">
        <v>1481</v>
      </c>
      <c r="D325" s="77" t="s">
        <v>37</v>
      </c>
      <c r="E325" s="77" t="s">
        <v>1482</v>
      </c>
      <c r="F325" s="77" t="s">
        <v>39</v>
      </c>
      <c r="G325" s="76" t="s">
        <v>1483</v>
      </c>
      <c r="H325" s="2" t="s">
        <v>1484</v>
      </c>
      <c r="I325" s="77" t="s">
        <v>1485</v>
      </c>
      <c r="J325" s="77" t="s">
        <v>1486</v>
      </c>
      <c r="K325" s="1" t="s">
        <v>1487</v>
      </c>
      <c r="L325" s="77" t="s">
        <v>1488</v>
      </c>
      <c r="M325" s="3" t="s">
        <v>443</v>
      </c>
      <c r="N325" s="76" t="s">
        <v>1489</v>
      </c>
      <c r="O325" s="76" t="s">
        <v>1490</v>
      </c>
    </row>
    <row r="326" spans="1:15" ht="21" customHeight="1" x14ac:dyDescent="0.25">
      <c r="A326" s="76" t="s">
        <v>1479</v>
      </c>
      <c r="B326" s="76" t="s">
        <v>1480</v>
      </c>
      <c r="C326" s="76" t="s">
        <v>1481</v>
      </c>
      <c r="D326" s="77" t="s">
        <v>37</v>
      </c>
      <c r="E326" s="77" t="s">
        <v>1491</v>
      </c>
      <c r="F326" s="77" t="s">
        <v>39</v>
      </c>
      <c r="G326" s="76" t="s">
        <v>1492</v>
      </c>
      <c r="H326" s="2" t="s">
        <v>1484</v>
      </c>
      <c r="I326" s="77" t="s">
        <v>1485</v>
      </c>
      <c r="J326" s="77" t="s">
        <v>1486</v>
      </c>
      <c r="K326" s="1" t="s">
        <v>1487</v>
      </c>
      <c r="L326" s="77" t="s">
        <v>1493</v>
      </c>
      <c r="M326" s="3" t="s">
        <v>471</v>
      </c>
      <c r="N326" s="76" t="s">
        <v>1494</v>
      </c>
      <c r="O326" s="76" t="s">
        <v>1495</v>
      </c>
    </row>
    <row r="327" spans="1:15" ht="21" customHeight="1" x14ac:dyDescent="0.25">
      <c r="A327" s="76" t="s">
        <v>1479</v>
      </c>
      <c r="B327" s="76" t="s">
        <v>1480</v>
      </c>
      <c r="C327" s="76" t="s">
        <v>1481</v>
      </c>
      <c r="D327" s="77" t="s">
        <v>37</v>
      </c>
      <c r="E327" s="77" t="s">
        <v>1496</v>
      </c>
      <c r="F327" s="77" t="s">
        <v>39</v>
      </c>
      <c r="G327" s="76" t="s">
        <v>1497</v>
      </c>
      <c r="H327" s="2" t="s">
        <v>1484</v>
      </c>
      <c r="I327" s="77" t="s">
        <v>1485</v>
      </c>
      <c r="J327" s="77" t="s">
        <v>1486</v>
      </c>
      <c r="K327" s="1" t="s">
        <v>1487</v>
      </c>
      <c r="L327" s="77" t="s">
        <v>1498</v>
      </c>
      <c r="M327" s="3" t="s">
        <v>127</v>
      </c>
      <c r="N327" s="76" t="s">
        <v>1499</v>
      </c>
      <c r="O327" s="76" t="s">
        <v>1500</v>
      </c>
    </row>
    <row r="328" spans="1:15" ht="21" customHeight="1" x14ac:dyDescent="0.25">
      <c r="A328" s="76" t="s">
        <v>1479</v>
      </c>
      <c r="B328" s="76" t="s">
        <v>1480</v>
      </c>
      <c r="C328" s="76" t="s">
        <v>1481</v>
      </c>
      <c r="D328" s="77" t="s">
        <v>37</v>
      </c>
      <c r="E328" s="77" t="s">
        <v>1501</v>
      </c>
      <c r="F328" s="77" t="s">
        <v>39</v>
      </c>
      <c r="G328" s="76" t="s">
        <v>1502</v>
      </c>
      <c r="H328" s="2" t="s">
        <v>1484</v>
      </c>
      <c r="I328" s="77" t="s">
        <v>1485</v>
      </c>
      <c r="J328" s="77" t="s">
        <v>1486</v>
      </c>
      <c r="K328" s="1" t="s">
        <v>1487</v>
      </c>
      <c r="L328" s="77" t="s">
        <v>1503</v>
      </c>
      <c r="M328" s="3" t="s">
        <v>127</v>
      </c>
      <c r="N328" s="76" t="s">
        <v>1504</v>
      </c>
      <c r="O328" s="76" t="s">
        <v>1505</v>
      </c>
    </row>
    <row r="329" spans="1:15" ht="21" customHeight="1" x14ac:dyDescent="0.25">
      <c r="A329" s="76" t="s">
        <v>1479</v>
      </c>
      <c r="B329" s="76" t="s">
        <v>1480</v>
      </c>
      <c r="C329" s="76" t="s">
        <v>1481</v>
      </c>
      <c r="D329" s="77" t="s">
        <v>37</v>
      </c>
      <c r="E329" s="77" t="s">
        <v>1506</v>
      </c>
      <c r="F329" s="77" t="s">
        <v>39</v>
      </c>
      <c r="G329" s="76" t="s">
        <v>1507</v>
      </c>
      <c r="H329" s="2" t="s">
        <v>1484</v>
      </c>
      <c r="I329" s="77" t="s">
        <v>1485</v>
      </c>
      <c r="J329" s="77" t="s">
        <v>1486</v>
      </c>
      <c r="K329" s="1" t="s">
        <v>1487</v>
      </c>
      <c r="L329" s="77" t="s">
        <v>1508</v>
      </c>
      <c r="M329" s="3" t="s">
        <v>443</v>
      </c>
      <c r="N329" s="76" t="s">
        <v>1509</v>
      </c>
      <c r="O329" s="76" t="s">
        <v>1510</v>
      </c>
    </row>
    <row r="330" spans="1:15" ht="21" customHeight="1" x14ac:dyDescent="0.25">
      <c r="A330" s="76" t="s">
        <v>1479</v>
      </c>
      <c r="B330" s="76" t="s">
        <v>1480</v>
      </c>
      <c r="C330" s="76" t="s">
        <v>1481</v>
      </c>
      <c r="D330" s="77" t="s">
        <v>37</v>
      </c>
      <c r="E330" s="77" t="s">
        <v>1511</v>
      </c>
      <c r="F330" s="77" t="s">
        <v>39</v>
      </c>
      <c r="G330" s="76" t="s">
        <v>1512</v>
      </c>
      <c r="H330" s="2" t="s">
        <v>1484</v>
      </c>
      <c r="I330" s="77" t="s">
        <v>1485</v>
      </c>
      <c r="J330" s="77" t="s">
        <v>1486</v>
      </c>
      <c r="K330" s="1" t="s">
        <v>1487</v>
      </c>
      <c r="L330" s="77" t="s">
        <v>1513</v>
      </c>
      <c r="M330" s="3" t="s">
        <v>454</v>
      </c>
      <c r="N330" s="76" t="s">
        <v>1514</v>
      </c>
      <c r="O330" s="76" t="s">
        <v>1515</v>
      </c>
    </row>
    <row r="331" spans="1:15" ht="21" customHeight="1" x14ac:dyDescent="0.25">
      <c r="A331" s="76" t="s">
        <v>1479</v>
      </c>
      <c r="B331" s="76" t="s">
        <v>1480</v>
      </c>
      <c r="C331" s="76" t="s">
        <v>1481</v>
      </c>
      <c r="D331" s="77" t="s">
        <v>37</v>
      </c>
      <c r="E331" s="77" t="s">
        <v>1516</v>
      </c>
      <c r="F331" s="77" t="s">
        <v>39</v>
      </c>
      <c r="G331" s="76" t="s">
        <v>1517</v>
      </c>
      <c r="H331" s="2" t="s">
        <v>1484</v>
      </c>
      <c r="I331" s="77" t="s">
        <v>1485</v>
      </c>
      <c r="J331" s="77" t="s">
        <v>1486</v>
      </c>
      <c r="K331" s="1" t="s">
        <v>1487</v>
      </c>
      <c r="L331" s="77" t="s">
        <v>1518</v>
      </c>
      <c r="M331" s="3" t="s">
        <v>127</v>
      </c>
      <c r="N331" s="76" t="s">
        <v>1519</v>
      </c>
      <c r="O331" s="76" t="s">
        <v>1520</v>
      </c>
    </row>
    <row r="332" spans="1:15" ht="21" customHeight="1" x14ac:dyDescent="0.25">
      <c r="A332" s="76" t="s">
        <v>1479</v>
      </c>
      <c r="B332" s="76" t="s">
        <v>1480</v>
      </c>
      <c r="C332" s="76" t="s">
        <v>1481</v>
      </c>
      <c r="D332" s="77" t="s">
        <v>37</v>
      </c>
      <c r="E332" s="77" t="s">
        <v>1521</v>
      </c>
      <c r="F332" s="77" t="s">
        <v>39</v>
      </c>
      <c r="G332" s="76" t="s">
        <v>1522</v>
      </c>
      <c r="H332" s="2" t="s">
        <v>1484</v>
      </c>
      <c r="I332" s="77" t="s">
        <v>1485</v>
      </c>
      <c r="J332" s="77" t="s">
        <v>1486</v>
      </c>
      <c r="K332" s="1" t="s">
        <v>1487</v>
      </c>
      <c r="L332" s="77" t="s">
        <v>1523</v>
      </c>
      <c r="M332" s="3" t="s">
        <v>497</v>
      </c>
      <c r="N332" s="76" t="s">
        <v>1524</v>
      </c>
      <c r="O332" s="76" t="s">
        <v>1525</v>
      </c>
    </row>
    <row r="333" spans="1:15" ht="21" customHeight="1" x14ac:dyDescent="0.25">
      <c r="A333" s="76" t="s">
        <v>1479</v>
      </c>
      <c r="B333" s="76" t="s">
        <v>1480</v>
      </c>
      <c r="C333" s="76" t="s">
        <v>1481</v>
      </c>
      <c r="D333" s="77" t="s">
        <v>37</v>
      </c>
      <c r="E333" s="77" t="s">
        <v>1526</v>
      </c>
      <c r="F333" s="77" t="s">
        <v>39</v>
      </c>
      <c r="G333" s="76" t="s">
        <v>1527</v>
      </c>
      <c r="H333" s="2" t="s">
        <v>1484</v>
      </c>
      <c r="I333" s="77" t="s">
        <v>1485</v>
      </c>
      <c r="J333" s="77" t="s">
        <v>1486</v>
      </c>
      <c r="K333" s="1" t="s">
        <v>1487</v>
      </c>
      <c r="L333" s="77" t="s">
        <v>1528</v>
      </c>
      <c r="M333" s="3" t="s">
        <v>868</v>
      </c>
      <c r="N333" s="76" t="s">
        <v>1529</v>
      </c>
      <c r="O333" s="76" t="s">
        <v>1530</v>
      </c>
    </row>
    <row r="334" spans="1:15" ht="21" customHeight="1" x14ac:dyDescent="0.25">
      <c r="A334" s="76" t="s">
        <v>1479</v>
      </c>
      <c r="B334" s="76" t="s">
        <v>1480</v>
      </c>
      <c r="C334" s="76" t="s">
        <v>1481</v>
      </c>
      <c r="D334" s="77" t="s">
        <v>37</v>
      </c>
      <c r="E334" s="77" t="s">
        <v>1531</v>
      </c>
      <c r="F334" s="77" t="s">
        <v>39</v>
      </c>
      <c r="G334" s="76" t="s">
        <v>1532</v>
      </c>
      <c r="H334" s="2" t="s">
        <v>1484</v>
      </c>
      <c r="I334" s="77" t="s">
        <v>1485</v>
      </c>
      <c r="J334" s="77" t="s">
        <v>1486</v>
      </c>
      <c r="K334" s="1" t="s">
        <v>1487</v>
      </c>
      <c r="L334" s="77" t="s">
        <v>1533</v>
      </c>
      <c r="M334" s="3" t="s">
        <v>127</v>
      </c>
      <c r="N334" s="76" t="s">
        <v>1534</v>
      </c>
      <c r="O334" s="76" t="s">
        <v>1535</v>
      </c>
    </row>
    <row r="335" spans="1:15" ht="21" customHeight="1" x14ac:dyDescent="0.25">
      <c r="A335" s="76" t="s">
        <v>1479</v>
      </c>
      <c r="B335" s="76" t="s">
        <v>1480</v>
      </c>
      <c r="C335" s="76" t="s">
        <v>1481</v>
      </c>
      <c r="D335" s="77" t="s">
        <v>37</v>
      </c>
      <c r="E335" s="77" t="s">
        <v>1536</v>
      </c>
      <c r="F335" s="77" t="s">
        <v>39</v>
      </c>
      <c r="G335" s="76" t="s">
        <v>1537</v>
      </c>
      <c r="H335" s="2" t="s">
        <v>1484</v>
      </c>
      <c r="I335" s="77" t="s">
        <v>1485</v>
      </c>
      <c r="J335" s="77" t="s">
        <v>1486</v>
      </c>
      <c r="K335" s="1" t="s">
        <v>1487</v>
      </c>
      <c r="L335" s="77" t="s">
        <v>1538</v>
      </c>
      <c r="M335" s="3" t="s">
        <v>46</v>
      </c>
      <c r="N335" s="76" t="s">
        <v>1539</v>
      </c>
      <c r="O335" s="76" t="s">
        <v>1540</v>
      </c>
    </row>
    <row r="336" spans="1:15" ht="21" customHeight="1" x14ac:dyDescent="0.25">
      <c r="A336" s="76" t="s">
        <v>1479</v>
      </c>
      <c r="B336" s="76" t="s">
        <v>1480</v>
      </c>
      <c r="C336" s="76" t="s">
        <v>1481</v>
      </c>
      <c r="D336" s="77" t="s">
        <v>37</v>
      </c>
      <c r="E336" s="77" t="s">
        <v>1541</v>
      </c>
      <c r="F336" s="77" t="s">
        <v>39</v>
      </c>
      <c r="G336" s="76" t="s">
        <v>1542</v>
      </c>
      <c r="H336" s="2" t="s">
        <v>1484</v>
      </c>
      <c r="I336" s="77" t="s">
        <v>1485</v>
      </c>
      <c r="J336" s="77" t="s">
        <v>1486</v>
      </c>
      <c r="K336" s="1" t="s">
        <v>1487</v>
      </c>
      <c r="L336" s="77" t="s">
        <v>1543</v>
      </c>
      <c r="M336" s="3" t="s">
        <v>868</v>
      </c>
      <c r="N336" s="76" t="s">
        <v>1544</v>
      </c>
      <c r="O336" s="76" t="s">
        <v>1545</v>
      </c>
    </row>
    <row r="337" spans="1:15" ht="21" customHeight="1" x14ac:dyDescent="0.25">
      <c r="A337" s="76" t="s">
        <v>1479</v>
      </c>
      <c r="B337" s="76" t="s">
        <v>1480</v>
      </c>
      <c r="C337" s="76" t="s">
        <v>1481</v>
      </c>
      <c r="D337" s="77" t="s">
        <v>37</v>
      </c>
      <c r="E337" s="77" t="s">
        <v>1546</v>
      </c>
      <c r="F337" s="77" t="s">
        <v>39</v>
      </c>
      <c r="G337" s="76" t="s">
        <v>1547</v>
      </c>
      <c r="H337" s="2" t="s">
        <v>1548</v>
      </c>
      <c r="I337" s="77" t="s">
        <v>1549</v>
      </c>
      <c r="J337" s="77" t="s">
        <v>1550</v>
      </c>
      <c r="K337" s="1" t="s">
        <v>1551</v>
      </c>
      <c r="L337" s="77" t="s">
        <v>1552</v>
      </c>
      <c r="M337" s="3" t="s">
        <v>454</v>
      </c>
      <c r="N337" s="76" t="s">
        <v>1553</v>
      </c>
      <c r="O337" s="76" t="s">
        <v>1554</v>
      </c>
    </row>
    <row r="338" spans="1:15" ht="21" customHeight="1" x14ac:dyDescent="0.25">
      <c r="A338" s="76" t="s">
        <v>1479</v>
      </c>
      <c r="B338" s="76" t="s">
        <v>1480</v>
      </c>
      <c r="C338" s="76" t="s">
        <v>1481</v>
      </c>
      <c r="D338" s="77" t="s">
        <v>37</v>
      </c>
      <c r="E338" s="77" t="s">
        <v>1555</v>
      </c>
      <c r="F338" s="77" t="s">
        <v>39</v>
      </c>
      <c r="G338" s="76" t="s">
        <v>1556</v>
      </c>
      <c r="H338" s="2" t="s">
        <v>1548</v>
      </c>
      <c r="I338" s="77" t="s">
        <v>1549</v>
      </c>
      <c r="J338" s="77" t="s">
        <v>1550</v>
      </c>
      <c r="K338" s="1" t="s">
        <v>1551</v>
      </c>
      <c r="L338" s="77" t="s">
        <v>1557</v>
      </c>
      <c r="M338" s="3" t="s">
        <v>46</v>
      </c>
      <c r="N338" s="76" t="s">
        <v>1558</v>
      </c>
      <c r="O338" s="76" t="s">
        <v>1559</v>
      </c>
    </row>
    <row r="339" spans="1:15" ht="21" customHeight="1" x14ac:dyDescent="0.25">
      <c r="A339" s="76" t="s">
        <v>1479</v>
      </c>
      <c r="B339" s="76" t="s">
        <v>1480</v>
      </c>
      <c r="C339" s="76" t="s">
        <v>1481</v>
      </c>
      <c r="D339" s="77" t="s">
        <v>37</v>
      </c>
      <c r="E339" s="77" t="s">
        <v>1560</v>
      </c>
      <c r="F339" s="77" t="s">
        <v>39</v>
      </c>
      <c r="G339" s="76" t="s">
        <v>1561</v>
      </c>
      <c r="H339" s="2" t="s">
        <v>1548</v>
      </c>
      <c r="I339" s="77" t="s">
        <v>1549</v>
      </c>
      <c r="J339" s="77" t="s">
        <v>1550</v>
      </c>
      <c r="K339" s="1" t="s">
        <v>1551</v>
      </c>
      <c r="L339" s="77" t="s">
        <v>1562</v>
      </c>
      <c r="M339" s="3" t="s">
        <v>454</v>
      </c>
      <c r="N339" s="76" t="s">
        <v>1563</v>
      </c>
      <c r="O339" s="76" t="s">
        <v>1564</v>
      </c>
    </row>
    <row r="340" spans="1:15" ht="21" customHeight="1" x14ac:dyDescent="0.25">
      <c r="A340" s="76" t="s">
        <v>1479</v>
      </c>
      <c r="B340" s="76" t="s">
        <v>1480</v>
      </c>
      <c r="C340" s="76" t="s">
        <v>1481</v>
      </c>
      <c r="D340" s="77" t="s">
        <v>37</v>
      </c>
      <c r="E340" s="77" t="s">
        <v>1565</v>
      </c>
      <c r="F340" s="77" t="s">
        <v>39</v>
      </c>
      <c r="G340" s="76" t="s">
        <v>1566</v>
      </c>
      <c r="H340" s="2" t="s">
        <v>1548</v>
      </c>
      <c r="I340" s="77" t="s">
        <v>1549</v>
      </c>
      <c r="J340" s="77" t="s">
        <v>1550</v>
      </c>
      <c r="K340" s="1" t="s">
        <v>1551</v>
      </c>
      <c r="L340" s="77" t="s">
        <v>1567</v>
      </c>
      <c r="M340" s="3" t="s">
        <v>471</v>
      </c>
      <c r="N340" s="76" t="s">
        <v>1568</v>
      </c>
      <c r="O340" s="76" t="s">
        <v>1569</v>
      </c>
    </row>
    <row r="341" spans="1:15" ht="21" customHeight="1" x14ac:dyDescent="0.25">
      <c r="A341" s="76" t="s">
        <v>1479</v>
      </c>
      <c r="B341" s="76" t="s">
        <v>1480</v>
      </c>
      <c r="C341" s="76" t="s">
        <v>1481</v>
      </c>
      <c r="D341" s="77" t="s">
        <v>37</v>
      </c>
      <c r="E341" s="77" t="s">
        <v>1570</v>
      </c>
      <c r="F341" s="77" t="s">
        <v>39</v>
      </c>
      <c r="G341" s="76" t="s">
        <v>1571</v>
      </c>
      <c r="H341" s="2" t="s">
        <v>1548</v>
      </c>
      <c r="I341" s="77" t="s">
        <v>1485</v>
      </c>
      <c r="J341" s="77" t="s">
        <v>1486</v>
      </c>
      <c r="K341" s="1" t="s">
        <v>1551</v>
      </c>
      <c r="L341" s="77" t="s">
        <v>1572</v>
      </c>
      <c r="M341" s="3" t="s">
        <v>454</v>
      </c>
      <c r="N341" s="76" t="s">
        <v>1573</v>
      </c>
      <c r="O341" s="76" t="s">
        <v>1574</v>
      </c>
    </row>
    <row r="342" spans="1:15" ht="21" customHeight="1" x14ac:dyDescent="0.25">
      <c r="A342" s="76" t="s">
        <v>1479</v>
      </c>
      <c r="B342" s="76" t="s">
        <v>1480</v>
      </c>
      <c r="C342" s="76" t="s">
        <v>1481</v>
      </c>
      <c r="D342" s="77" t="s">
        <v>37</v>
      </c>
      <c r="E342" s="77" t="s">
        <v>1575</v>
      </c>
      <c r="F342" s="77" t="s">
        <v>39</v>
      </c>
      <c r="G342" s="76" t="s">
        <v>1576</v>
      </c>
      <c r="H342" s="2" t="s">
        <v>1548</v>
      </c>
      <c r="I342" s="77" t="s">
        <v>1485</v>
      </c>
      <c r="J342" s="77" t="s">
        <v>1486</v>
      </c>
      <c r="K342" s="1" t="s">
        <v>1551</v>
      </c>
      <c r="L342" s="77" t="s">
        <v>1577</v>
      </c>
      <c r="M342" s="3" t="s">
        <v>127</v>
      </c>
      <c r="N342" s="76" t="s">
        <v>1578</v>
      </c>
      <c r="O342" s="76" t="s">
        <v>1579</v>
      </c>
    </row>
    <row r="343" spans="1:15" ht="21" customHeight="1" x14ac:dyDescent="0.25">
      <c r="A343" s="76" t="s">
        <v>1479</v>
      </c>
      <c r="B343" s="76" t="s">
        <v>1480</v>
      </c>
      <c r="C343" s="76" t="s">
        <v>1481</v>
      </c>
      <c r="D343" s="77" t="s">
        <v>37</v>
      </c>
      <c r="E343" s="77" t="s">
        <v>1580</v>
      </c>
      <c r="F343" s="77" t="s">
        <v>39</v>
      </c>
      <c r="G343" s="76" t="s">
        <v>1581</v>
      </c>
      <c r="H343" s="2" t="s">
        <v>1548</v>
      </c>
      <c r="I343" s="77" t="s">
        <v>1485</v>
      </c>
      <c r="J343" s="77" t="s">
        <v>1486</v>
      </c>
      <c r="K343" s="1" t="s">
        <v>1551</v>
      </c>
      <c r="L343" s="77" t="s">
        <v>1582</v>
      </c>
      <c r="M343" s="3" t="s">
        <v>868</v>
      </c>
      <c r="N343" s="76" t="s">
        <v>1583</v>
      </c>
      <c r="O343" s="76" t="s">
        <v>1584</v>
      </c>
    </row>
    <row r="344" spans="1:15" ht="21" customHeight="1" x14ac:dyDescent="0.25">
      <c r="A344" s="76" t="s">
        <v>1479</v>
      </c>
      <c r="B344" s="76" t="s">
        <v>1480</v>
      </c>
      <c r="C344" s="76" t="s">
        <v>1481</v>
      </c>
      <c r="D344" s="77" t="s">
        <v>37</v>
      </c>
      <c r="E344" s="77" t="s">
        <v>1585</v>
      </c>
      <c r="F344" s="77" t="s">
        <v>39</v>
      </c>
      <c r="G344" s="76" t="s">
        <v>1586</v>
      </c>
      <c r="H344" s="2" t="s">
        <v>1548</v>
      </c>
      <c r="I344" s="77" t="s">
        <v>1485</v>
      </c>
      <c r="J344" s="77" t="s">
        <v>1486</v>
      </c>
      <c r="K344" s="1" t="s">
        <v>1551</v>
      </c>
      <c r="L344" s="77" t="s">
        <v>1587</v>
      </c>
      <c r="M344" s="3" t="s">
        <v>443</v>
      </c>
      <c r="N344" s="76" t="s">
        <v>1588</v>
      </c>
      <c r="O344" s="76" t="s">
        <v>1589</v>
      </c>
    </row>
    <row r="345" spans="1:15" ht="21" customHeight="1" x14ac:dyDescent="0.25">
      <c r="A345" s="76" t="s">
        <v>1479</v>
      </c>
      <c r="B345" s="76" t="s">
        <v>1480</v>
      </c>
      <c r="C345" s="76" t="s">
        <v>1481</v>
      </c>
      <c r="D345" s="77" t="s">
        <v>37</v>
      </c>
      <c r="E345" s="77" t="s">
        <v>1590</v>
      </c>
      <c r="F345" s="77" t="s">
        <v>39</v>
      </c>
      <c r="G345" s="76" t="s">
        <v>1591</v>
      </c>
      <c r="H345" s="2" t="s">
        <v>1484</v>
      </c>
      <c r="I345" s="77" t="s">
        <v>1485</v>
      </c>
      <c r="J345" s="77" t="s">
        <v>1486</v>
      </c>
      <c r="K345" s="1" t="s">
        <v>1487</v>
      </c>
      <c r="L345" s="77" t="s">
        <v>1592</v>
      </c>
      <c r="M345" s="3" t="s">
        <v>414</v>
      </c>
      <c r="N345" s="76" t="s">
        <v>1593</v>
      </c>
      <c r="O345" s="76" t="s">
        <v>1594</v>
      </c>
    </row>
    <row r="346" spans="1:15" ht="21" customHeight="1" x14ac:dyDescent="0.25">
      <c r="A346" s="76" t="s">
        <v>1479</v>
      </c>
      <c r="B346" s="76" t="s">
        <v>1480</v>
      </c>
      <c r="C346" s="76" t="s">
        <v>1481</v>
      </c>
      <c r="D346" s="77" t="s">
        <v>37</v>
      </c>
      <c r="E346" s="77" t="s">
        <v>1595</v>
      </c>
      <c r="F346" s="77" t="s">
        <v>39</v>
      </c>
      <c r="G346" s="76" t="s">
        <v>1596</v>
      </c>
      <c r="H346" s="2" t="s">
        <v>1484</v>
      </c>
      <c r="I346" s="77" t="s">
        <v>1485</v>
      </c>
      <c r="J346" s="77" t="s">
        <v>1486</v>
      </c>
      <c r="K346" s="1" t="s">
        <v>1487</v>
      </c>
      <c r="L346" s="77" t="s">
        <v>1597</v>
      </c>
      <c r="M346" s="3" t="s">
        <v>414</v>
      </c>
      <c r="N346" s="76" t="s">
        <v>1598</v>
      </c>
      <c r="O346" s="76" t="s">
        <v>1599</v>
      </c>
    </row>
    <row r="347" spans="1:15" ht="21" customHeight="1" x14ac:dyDescent="0.25">
      <c r="A347" s="76" t="s">
        <v>1479</v>
      </c>
      <c r="B347" s="76" t="s">
        <v>1480</v>
      </c>
      <c r="C347" s="76" t="s">
        <v>1481</v>
      </c>
      <c r="D347" s="77" t="s">
        <v>37</v>
      </c>
      <c r="E347" s="77" t="s">
        <v>1600</v>
      </c>
      <c r="F347" s="77" t="s">
        <v>39</v>
      </c>
      <c r="G347" s="76" t="s">
        <v>1601</v>
      </c>
      <c r="H347" s="2" t="s">
        <v>1548</v>
      </c>
      <c r="I347" s="77" t="s">
        <v>1549</v>
      </c>
      <c r="J347" s="77" t="s">
        <v>1550</v>
      </c>
      <c r="K347" s="1" t="s">
        <v>1551</v>
      </c>
      <c r="L347" s="77" t="s">
        <v>1602</v>
      </c>
      <c r="M347" s="3" t="s">
        <v>46</v>
      </c>
      <c r="N347" s="76" t="s">
        <v>1603</v>
      </c>
      <c r="O347" s="76" t="s">
        <v>1604</v>
      </c>
    </row>
    <row r="348" spans="1:15" ht="21" customHeight="1" x14ac:dyDescent="0.25">
      <c r="A348" s="76" t="s">
        <v>1479</v>
      </c>
      <c r="B348" s="76" t="s">
        <v>1480</v>
      </c>
      <c r="C348" s="76" t="s">
        <v>1481</v>
      </c>
      <c r="D348" s="77" t="s">
        <v>37</v>
      </c>
      <c r="E348" s="77" t="s">
        <v>1605</v>
      </c>
      <c r="F348" s="77" t="s">
        <v>39</v>
      </c>
      <c r="G348" s="76" t="s">
        <v>1606</v>
      </c>
      <c r="H348" s="2" t="s">
        <v>1548</v>
      </c>
      <c r="I348" s="77" t="s">
        <v>1549</v>
      </c>
      <c r="J348" s="77" t="s">
        <v>1550</v>
      </c>
      <c r="K348" s="1" t="s">
        <v>1551</v>
      </c>
      <c r="L348" s="77" t="s">
        <v>1607</v>
      </c>
      <c r="M348" s="3" t="s">
        <v>868</v>
      </c>
      <c r="N348" s="76" t="s">
        <v>1608</v>
      </c>
      <c r="O348" s="76" t="s">
        <v>1609</v>
      </c>
    </row>
    <row r="349" spans="1:15" ht="21" customHeight="1" x14ac:dyDescent="0.25">
      <c r="A349" s="76" t="s">
        <v>1479</v>
      </c>
      <c r="B349" s="76" t="s">
        <v>1480</v>
      </c>
      <c r="C349" s="76" t="s">
        <v>1481</v>
      </c>
      <c r="D349" s="77" t="s">
        <v>37</v>
      </c>
      <c r="E349" s="77" t="s">
        <v>1610</v>
      </c>
      <c r="F349" s="77" t="s">
        <v>39</v>
      </c>
      <c r="G349" s="76" t="s">
        <v>1611</v>
      </c>
      <c r="H349" s="2" t="s">
        <v>1484</v>
      </c>
      <c r="I349" s="77" t="s">
        <v>1549</v>
      </c>
      <c r="J349" s="77" t="s">
        <v>1550</v>
      </c>
      <c r="K349" s="1" t="s">
        <v>1487</v>
      </c>
      <c r="L349" s="77" t="s">
        <v>1612</v>
      </c>
      <c r="M349" s="3" t="s">
        <v>127</v>
      </c>
      <c r="N349" s="76" t="s">
        <v>1613</v>
      </c>
      <c r="O349" s="76" t="s">
        <v>1614</v>
      </c>
    </row>
    <row r="350" spans="1:15" ht="21" customHeight="1" x14ac:dyDescent="0.25">
      <c r="A350" s="76" t="s">
        <v>1479</v>
      </c>
      <c r="B350" s="76" t="s">
        <v>1480</v>
      </c>
      <c r="C350" s="76" t="s">
        <v>1481</v>
      </c>
      <c r="D350" s="77" t="s">
        <v>37</v>
      </c>
      <c r="E350" s="77" t="s">
        <v>1615</v>
      </c>
      <c r="F350" s="77" t="s">
        <v>39</v>
      </c>
      <c r="G350" s="76" t="s">
        <v>1616</v>
      </c>
      <c r="H350" s="2" t="s">
        <v>1484</v>
      </c>
      <c r="I350" s="77" t="s">
        <v>1549</v>
      </c>
      <c r="J350" s="77" t="s">
        <v>1550</v>
      </c>
      <c r="K350" s="1" t="s">
        <v>1487</v>
      </c>
      <c r="L350" s="77" t="s">
        <v>1617</v>
      </c>
      <c r="M350" s="3" t="s">
        <v>443</v>
      </c>
      <c r="N350" s="76" t="s">
        <v>1618</v>
      </c>
      <c r="O350" s="76" t="s">
        <v>1619</v>
      </c>
    </row>
    <row r="351" spans="1:15" ht="21" customHeight="1" x14ac:dyDescent="0.25">
      <c r="A351" s="76" t="s">
        <v>1479</v>
      </c>
      <c r="B351" s="76" t="s">
        <v>1480</v>
      </c>
      <c r="C351" s="76" t="s">
        <v>1481</v>
      </c>
      <c r="D351" s="77" t="s">
        <v>37</v>
      </c>
      <c r="E351" s="77" t="s">
        <v>1620</v>
      </c>
      <c r="F351" s="77" t="s">
        <v>39</v>
      </c>
      <c r="G351" s="76" t="s">
        <v>1621</v>
      </c>
      <c r="H351" s="2" t="s">
        <v>1484</v>
      </c>
      <c r="I351" s="77" t="s">
        <v>1549</v>
      </c>
      <c r="J351" s="77" t="s">
        <v>1550</v>
      </c>
      <c r="K351" s="1" t="s">
        <v>1487</v>
      </c>
      <c r="L351" s="77" t="s">
        <v>1622</v>
      </c>
      <c r="M351" s="3" t="s">
        <v>868</v>
      </c>
      <c r="N351" s="76" t="s">
        <v>1623</v>
      </c>
      <c r="O351" s="76" t="s">
        <v>1624</v>
      </c>
    </row>
    <row r="352" spans="1:15" ht="21" customHeight="1" x14ac:dyDescent="0.25">
      <c r="A352" s="76" t="s">
        <v>1479</v>
      </c>
      <c r="B352" s="76" t="s">
        <v>1480</v>
      </c>
      <c r="C352" s="76" t="s">
        <v>1481</v>
      </c>
      <c r="D352" s="77" t="s">
        <v>37</v>
      </c>
      <c r="E352" s="77" t="s">
        <v>1625</v>
      </c>
      <c r="F352" s="77" t="s">
        <v>39</v>
      </c>
      <c r="G352" s="76" t="s">
        <v>1626</v>
      </c>
      <c r="H352" s="2" t="s">
        <v>1484</v>
      </c>
      <c r="I352" s="77" t="s">
        <v>1549</v>
      </c>
      <c r="J352" s="77" t="s">
        <v>1550</v>
      </c>
      <c r="K352" s="1" t="s">
        <v>1487</v>
      </c>
      <c r="L352" s="77" t="s">
        <v>1627</v>
      </c>
      <c r="M352" s="3" t="s">
        <v>127</v>
      </c>
      <c r="N352" s="76" t="s">
        <v>1628</v>
      </c>
      <c r="O352" s="76" t="s">
        <v>1629</v>
      </c>
    </row>
    <row r="353" spans="1:15" ht="21" customHeight="1" x14ac:dyDescent="0.25">
      <c r="A353" s="76" t="s">
        <v>1479</v>
      </c>
      <c r="B353" s="76" t="s">
        <v>1480</v>
      </c>
      <c r="C353" s="76" t="s">
        <v>1481</v>
      </c>
      <c r="D353" s="77" t="s">
        <v>37</v>
      </c>
      <c r="E353" s="77" t="s">
        <v>1630</v>
      </c>
      <c r="F353" s="77" t="s">
        <v>39</v>
      </c>
      <c r="G353" s="76" t="s">
        <v>1631</v>
      </c>
      <c r="H353" s="2" t="s">
        <v>1484</v>
      </c>
      <c r="I353" s="77" t="s">
        <v>1549</v>
      </c>
      <c r="J353" s="77" t="s">
        <v>1550</v>
      </c>
      <c r="K353" s="1" t="s">
        <v>1487</v>
      </c>
      <c r="L353" s="77" t="s">
        <v>1632</v>
      </c>
      <c r="M353" s="3" t="s">
        <v>868</v>
      </c>
      <c r="N353" s="76" t="s">
        <v>1633</v>
      </c>
      <c r="O353" s="76" t="s">
        <v>1634</v>
      </c>
    </row>
    <row r="354" spans="1:15" ht="21" customHeight="1" x14ac:dyDescent="0.25">
      <c r="A354" s="76" t="s">
        <v>1479</v>
      </c>
      <c r="B354" s="76" t="s">
        <v>1480</v>
      </c>
      <c r="C354" s="76" t="s">
        <v>1481</v>
      </c>
      <c r="D354" s="77" t="s">
        <v>37</v>
      </c>
      <c r="E354" s="77" t="s">
        <v>1635</v>
      </c>
      <c r="F354" s="77" t="s">
        <v>39</v>
      </c>
      <c r="G354" s="76" t="s">
        <v>1636</v>
      </c>
      <c r="H354" s="2" t="s">
        <v>1484</v>
      </c>
      <c r="I354" s="77" t="s">
        <v>1549</v>
      </c>
      <c r="J354" s="77" t="s">
        <v>1550</v>
      </c>
      <c r="K354" s="1" t="s">
        <v>1487</v>
      </c>
      <c r="L354" s="77" t="s">
        <v>1637</v>
      </c>
      <c r="M354" s="3" t="s">
        <v>46</v>
      </c>
      <c r="N354" s="76" t="s">
        <v>1638</v>
      </c>
      <c r="O354" s="76" t="s">
        <v>1639</v>
      </c>
    </row>
    <row r="355" spans="1:15" ht="21" customHeight="1" x14ac:dyDescent="0.25">
      <c r="A355" s="76" t="s">
        <v>1479</v>
      </c>
      <c r="B355" s="76" t="s">
        <v>1480</v>
      </c>
      <c r="C355" s="76" t="s">
        <v>1481</v>
      </c>
      <c r="D355" s="77" t="s">
        <v>37</v>
      </c>
      <c r="E355" s="77" t="s">
        <v>1640</v>
      </c>
      <c r="F355" s="77" t="s">
        <v>39</v>
      </c>
      <c r="G355" s="76" t="s">
        <v>1641</v>
      </c>
      <c r="H355" s="2" t="s">
        <v>1484</v>
      </c>
      <c r="I355" s="77" t="s">
        <v>1549</v>
      </c>
      <c r="J355" s="77" t="s">
        <v>1550</v>
      </c>
      <c r="K355" s="1" t="s">
        <v>1487</v>
      </c>
      <c r="L355" s="77" t="s">
        <v>1642</v>
      </c>
      <c r="M355" s="3" t="s">
        <v>414</v>
      </c>
      <c r="N355" s="76" t="s">
        <v>1643</v>
      </c>
      <c r="O355" s="76" t="s">
        <v>1644</v>
      </c>
    </row>
    <row r="356" spans="1:15" ht="21" customHeight="1" x14ac:dyDescent="0.25">
      <c r="A356" s="76" t="s">
        <v>1479</v>
      </c>
      <c r="B356" s="76" t="s">
        <v>1480</v>
      </c>
      <c r="C356" s="76" t="s">
        <v>1481</v>
      </c>
      <c r="D356" s="77" t="s">
        <v>37</v>
      </c>
      <c r="E356" s="77" t="s">
        <v>1645</v>
      </c>
      <c r="F356" s="77" t="s">
        <v>39</v>
      </c>
      <c r="G356" s="76" t="s">
        <v>1646</v>
      </c>
      <c r="H356" s="2" t="s">
        <v>1484</v>
      </c>
      <c r="I356" s="77" t="s">
        <v>1549</v>
      </c>
      <c r="J356" s="77" t="s">
        <v>1550</v>
      </c>
      <c r="K356" s="1" t="s">
        <v>1487</v>
      </c>
      <c r="L356" s="77" t="s">
        <v>1647</v>
      </c>
      <c r="M356" s="3" t="s">
        <v>868</v>
      </c>
      <c r="N356" s="76" t="s">
        <v>1648</v>
      </c>
      <c r="O356" s="76" t="s">
        <v>1649</v>
      </c>
    </row>
    <row r="357" spans="1:15" ht="21" customHeight="1" x14ac:dyDescent="0.25">
      <c r="A357" s="76" t="s">
        <v>1479</v>
      </c>
      <c r="B357" s="76" t="s">
        <v>1480</v>
      </c>
      <c r="C357" s="76" t="s">
        <v>1481</v>
      </c>
      <c r="D357" s="77" t="s">
        <v>37</v>
      </c>
      <c r="E357" s="77" t="s">
        <v>1650</v>
      </c>
      <c r="F357" s="77" t="s">
        <v>39</v>
      </c>
      <c r="G357" s="76" t="s">
        <v>1651</v>
      </c>
      <c r="H357" s="2" t="s">
        <v>1484</v>
      </c>
      <c r="I357" s="77" t="s">
        <v>1549</v>
      </c>
      <c r="J357" s="77" t="s">
        <v>1550</v>
      </c>
      <c r="K357" s="1" t="s">
        <v>1487</v>
      </c>
      <c r="L357" s="77" t="s">
        <v>1652</v>
      </c>
      <c r="M357" s="3" t="s">
        <v>471</v>
      </c>
      <c r="N357" s="76" t="s">
        <v>1653</v>
      </c>
      <c r="O357" s="76" t="s">
        <v>1654</v>
      </c>
    </row>
    <row r="358" spans="1:15" ht="21" customHeight="1" x14ac:dyDescent="0.25">
      <c r="A358" s="76" t="s">
        <v>1479</v>
      </c>
      <c r="B358" s="76" t="s">
        <v>1480</v>
      </c>
      <c r="C358" s="76" t="s">
        <v>1481</v>
      </c>
      <c r="D358" s="77" t="s">
        <v>37</v>
      </c>
      <c r="E358" s="77" t="s">
        <v>1655</v>
      </c>
      <c r="F358" s="77" t="s">
        <v>39</v>
      </c>
      <c r="G358" s="76" t="s">
        <v>1656</v>
      </c>
      <c r="H358" s="2" t="s">
        <v>1484</v>
      </c>
      <c r="I358" s="77" t="s">
        <v>1549</v>
      </c>
      <c r="J358" s="77" t="s">
        <v>1550</v>
      </c>
      <c r="K358" s="1" t="s">
        <v>1487</v>
      </c>
      <c r="L358" s="77" t="s">
        <v>1657</v>
      </c>
      <c r="M358" s="3" t="s">
        <v>443</v>
      </c>
      <c r="N358" s="76" t="s">
        <v>1658</v>
      </c>
      <c r="O358" s="76" t="s">
        <v>1659</v>
      </c>
    </row>
    <row r="359" spans="1:15" ht="21" customHeight="1" x14ac:dyDescent="0.25">
      <c r="A359" s="76" t="s">
        <v>1479</v>
      </c>
      <c r="B359" s="76" t="s">
        <v>1480</v>
      </c>
      <c r="C359" s="76" t="s">
        <v>1481</v>
      </c>
      <c r="D359" s="77" t="s">
        <v>37</v>
      </c>
      <c r="E359" s="77" t="s">
        <v>1660</v>
      </c>
      <c r="F359" s="77" t="s">
        <v>39</v>
      </c>
      <c r="G359" s="76" t="s">
        <v>1661</v>
      </c>
      <c r="H359" s="2" t="s">
        <v>1484</v>
      </c>
      <c r="I359" s="77" t="s">
        <v>1549</v>
      </c>
      <c r="J359" s="77" t="s">
        <v>1550</v>
      </c>
      <c r="K359" s="1" t="s">
        <v>1487</v>
      </c>
      <c r="L359" s="77" t="s">
        <v>1662</v>
      </c>
      <c r="M359" s="3" t="s">
        <v>46</v>
      </c>
      <c r="N359" s="76" t="s">
        <v>1663</v>
      </c>
      <c r="O359" s="76" t="s">
        <v>1664</v>
      </c>
    </row>
    <row r="360" spans="1:15" ht="21" customHeight="1" x14ac:dyDescent="0.25">
      <c r="A360" s="76" t="s">
        <v>1479</v>
      </c>
      <c r="B360" s="76" t="s">
        <v>1480</v>
      </c>
      <c r="C360" s="76" t="s">
        <v>1481</v>
      </c>
      <c r="D360" s="77" t="s">
        <v>37</v>
      </c>
      <c r="E360" s="77" t="s">
        <v>1665</v>
      </c>
      <c r="F360" s="77" t="s">
        <v>39</v>
      </c>
      <c r="G360" s="76" t="s">
        <v>1666</v>
      </c>
      <c r="H360" s="2" t="s">
        <v>1484</v>
      </c>
      <c r="I360" s="77" t="s">
        <v>1549</v>
      </c>
      <c r="J360" s="77" t="s">
        <v>1550</v>
      </c>
      <c r="K360" s="1" t="s">
        <v>1487</v>
      </c>
      <c r="L360" s="77" t="s">
        <v>1667</v>
      </c>
      <c r="M360" s="3" t="s">
        <v>127</v>
      </c>
      <c r="N360" s="76" t="s">
        <v>1668</v>
      </c>
      <c r="O360" s="76" t="s">
        <v>1669</v>
      </c>
    </row>
    <row r="361" spans="1:15" ht="21" customHeight="1" x14ac:dyDescent="0.25">
      <c r="A361" s="76" t="s">
        <v>1479</v>
      </c>
      <c r="B361" s="76" t="s">
        <v>1480</v>
      </c>
      <c r="C361" s="76" t="s">
        <v>1481</v>
      </c>
      <c r="D361" s="77" t="s">
        <v>37</v>
      </c>
      <c r="E361" s="77" t="s">
        <v>1670</v>
      </c>
      <c r="F361" s="77" t="s">
        <v>39</v>
      </c>
      <c r="G361" s="76" t="s">
        <v>1671</v>
      </c>
      <c r="H361" s="2" t="s">
        <v>1484</v>
      </c>
      <c r="I361" s="77" t="s">
        <v>1549</v>
      </c>
      <c r="J361" s="77" t="s">
        <v>1550</v>
      </c>
      <c r="K361" s="1" t="s">
        <v>1487</v>
      </c>
      <c r="L361" s="77" t="s">
        <v>1672</v>
      </c>
      <c r="M361" s="3" t="s">
        <v>46</v>
      </c>
      <c r="N361" s="76" t="s">
        <v>1673</v>
      </c>
      <c r="O361" s="76" t="s">
        <v>1674</v>
      </c>
    </row>
    <row r="362" spans="1:15" ht="21" customHeight="1" x14ac:dyDescent="0.25">
      <c r="A362" s="76" t="s">
        <v>1479</v>
      </c>
      <c r="B362" s="76" t="s">
        <v>1480</v>
      </c>
      <c r="C362" s="76" t="s">
        <v>1481</v>
      </c>
      <c r="D362" s="77" t="s">
        <v>37</v>
      </c>
      <c r="E362" s="77" t="s">
        <v>1675</v>
      </c>
      <c r="F362" s="77" t="s">
        <v>39</v>
      </c>
      <c r="G362" s="76" t="s">
        <v>1676</v>
      </c>
      <c r="H362" s="2" t="s">
        <v>1484</v>
      </c>
      <c r="I362" s="77" t="s">
        <v>1549</v>
      </c>
      <c r="J362" s="77" t="s">
        <v>1550</v>
      </c>
      <c r="K362" s="1" t="s">
        <v>1487</v>
      </c>
      <c r="L362" s="77" t="s">
        <v>1677</v>
      </c>
      <c r="M362" s="3" t="s">
        <v>471</v>
      </c>
      <c r="N362" s="76" t="s">
        <v>1678</v>
      </c>
      <c r="O362" s="76" t="s">
        <v>1679</v>
      </c>
    </row>
    <row r="363" spans="1:15" ht="21" customHeight="1" x14ac:dyDescent="0.25">
      <c r="A363" s="76" t="s">
        <v>1479</v>
      </c>
      <c r="B363" s="76" t="s">
        <v>1480</v>
      </c>
      <c r="C363" s="76" t="s">
        <v>1481</v>
      </c>
      <c r="D363" s="77" t="s">
        <v>37</v>
      </c>
      <c r="E363" s="77" t="s">
        <v>1680</v>
      </c>
      <c r="F363" s="77" t="s">
        <v>39</v>
      </c>
      <c r="G363" s="76" t="s">
        <v>1681</v>
      </c>
      <c r="H363" s="2" t="s">
        <v>1484</v>
      </c>
      <c r="I363" s="77" t="s">
        <v>1549</v>
      </c>
      <c r="J363" s="77" t="s">
        <v>1550</v>
      </c>
      <c r="K363" s="1" t="s">
        <v>1487</v>
      </c>
      <c r="L363" s="77" t="s">
        <v>1682</v>
      </c>
      <c r="M363" s="3" t="s">
        <v>127</v>
      </c>
      <c r="N363" s="76" t="s">
        <v>1683</v>
      </c>
      <c r="O363" s="76" t="s">
        <v>1684</v>
      </c>
    </row>
    <row r="364" spans="1:15" ht="21" customHeight="1" x14ac:dyDescent="0.25">
      <c r="A364" s="76" t="s">
        <v>1479</v>
      </c>
      <c r="B364" s="76" t="s">
        <v>1480</v>
      </c>
      <c r="C364" s="76" t="s">
        <v>1481</v>
      </c>
      <c r="D364" s="77" t="s">
        <v>37</v>
      </c>
      <c r="E364" s="77" t="s">
        <v>1685</v>
      </c>
      <c r="F364" s="77" t="s">
        <v>39</v>
      </c>
      <c r="G364" s="76" t="s">
        <v>1686</v>
      </c>
      <c r="H364" s="2" t="s">
        <v>1484</v>
      </c>
      <c r="I364" s="77" t="s">
        <v>1549</v>
      </c>
      <c r="J364" s="77" t="s">
        <v>1550</v>
      </c>
      <c r="K364" s="1" t="s">
        <v>1487</v>
      </c>
      <c r="L364" s="77" t="s">
        <v>1687</v>
      </c>
      <c r="M364" s="3" t="s">
        <v>471</v>
      </c>
      <c r="N364" s="76" t="s">
        <v>1688</v>
      </c>
      <c r="O364" s="76" t="s">
        <v>1689</v>
      </c>
    </row>
    <row r="365" spans="1:15" ht="21" customHeight="1" x14ac:dyDescent="0.25">
      <c r="A365" s="76" t="s">
        <v>1479</v>
      </c>
      <c r="B365" s="76" t="s">
        <v>1480</v>
      </c>
      <c r="C365" s="76" t="s">
        <v>1481</v>
      </c>
      <c r="D365" s="77" t="s">
        <v>37</v>
      </c>
      <c r="E365" s="77" t="s">
        <v>1690</v>
      </c>
      <c r="F365" s="77" t="s">
        <v>39</v>
      </c>
      <c r="G365" s="76" t="s">
        <v>1691</v>
      </c>
      <c r="H365" s="2" t="s">
        <v>1484</v>
      </c>
      <c r="I365" s="77" t="s">
        <v>1549</v>
      </c>
      <c r="J365" s="77" t="s">
        <v>1550</v>
      </c>
      <c r="K365" s="1" t="s">
        <v>1487</v>
      </c>
      <c r="L365" s="77" t="s">
        <v>1692</v>
      </c>
      <c r="M365" s="3" t="s">
        <v>868</v>
      </c>
      <c r="N365" s="76" t="s">
        <v>1693</v>
      </c>
      <c r="O365" s="76" t="s">
        <v>1694</v>
      </c>
    </row>
    <row r="366" spans="1:15" ht="21" customHeight="1" x14ac:dyDescent="0.25">
      <c r="A366" s="76" t="s">
        <v>1479</v>
      </c>
      <c r="B366" s="76" t="s">
        <v>1480</v>
      </c>
      <c r="C366" s="76" t="s">
        <v>1481</v>
      </c>
      <c r="D366" s="77" t="s">
        <v>37</v>
      </c>
      <c r="E366" s="77" t="s">
        <v>1695</v>
      </c>
      <c r="F366" s="77" t="s">
        <v>39</v>
      </c>
      <c r="G366" s="76" t="s">
        <v>1696</v>
      </c>
      <c r="H366" s="2" t="s">
        <v>1484</v>
      </c>
      <c r="I366" s="77" t="s">
        <v>1549</v>
      </c>
      <c r="J366" s="77" t="s">
        <v>1550</v>
      </c>
      <c r="K366" s="1" t="s">
        <v>1487</v>
      </c>
      <c r="L366" s="77" t="s">
        <v>1697</v>
      </c>
      <c r="M366" s="3" t="s">
        <v>127</v>
      </c>
      <c r="N366" s="76" t="s">
        <v>1698</v>
      </c>
      <c r="O366" s="76" t="s">
        <v>1699</v>
      </c>
    </row>
    <row r="367" spans="1:15" ht="21" customHeight="1" x14ac:dyDescent="0.25">
      <c r="A367" s="76" t="s">
        <v>1479</v>
      </c>
      <c r="B367" s="76" t="s">
        <v>1480</v>
      </c>
      <c r="C367" s="76" t="s">
        <v>1481</v>
      </c>
      <c r="D367" s="77" t="s">
        <v>37</v>
      </c>
      <c r="E367" s="77" t="s">
        <v>1700</v>
      </c>
      <c r="F367" s="77" t="s">
        <v>39</v>
      </c>
      <c r="G367" s="76" t="s">
        <v>1701</v>
      </c>
      <c r="H367" s="2" t="s">
        <v>1484</v>
      </c>
      <c r="I367" s="77" t="s">
        <v>1549</v>
      </c>
      <c r="J367" s="77" t="s">
        <v>1550</v>
      </c>
      <c r="K367" s="1" t="s">
        <v>1487</v>
      </c>
      <c r="L367" s="77" t="s">
        <v>1702</v>
      </c>
      <c r="M367" s="3" t="s">
        <v>127</v>
      </c>
      <c r="N367" s="76" t="s">
        <v>1703</v>
      </c>
      <c r="O367" s="76" t="s">
        <v>1704</v>
      </c>
    </row>
    <row r="368" spans="1:15" ht="21" customHeight="1" x14ac:dyDescent="0.25">
      <c r="A368" s="76" t="s">
        <v>1479</v>
      </c>
      <c r="B368" s="76" t="s">
        <v>1480</v>
      </c>
      <c r="C368" s="76" t="s">
        <v>1481</v>
      </c>
      <c r="D368" s="77" t="s">
        <v>37</v>
      </c>
      <c r="E368" s="77" t="s">
        <v>1705</v>
      </c>
      <c r="F368" s="77" t="s">
        <v>39</v>
      </c>
      <c r="G368" s="76" t="s">
        <v>1706</v>
      </c>
      <c r="H368" s="2" t="s">
        <v>1484</v>
      </c>
      <c r="I368" s="77" t="s">
        <v>1549</v>
      </c>
      <c r="J368" s="77" t="s">
        <v>1550</v>
      </c>
      <c r="K368" s="1" t="s">
        <v>1487</v>
      </c>
      <c r="L368" s="77" t="s">
        <v>1707</v>
      </c>
      <c r="M368" s="3" t="s">
        <v>868</v>
      </c>
      <c r="N368" s="76" t="s">
        <v>1708</v>
      </c>
      <c r="O368" s="76" t="s">
        <v>1709</v>
      </c>
    </row>
    <row r="369" spans="1:15" ht="21" customHeight="1" x14ac:dyDescent="0.25">
      <c r="A369" s="76" t="s">
        <v>1479</v>
      </c>
      <c r="B369" s="76" t="s">
        <v>1480</v>
      </c>
      <c r="C369" s="76" t="s">
        <v>1481</v>
      </c>
      <c r="D369" s="77" t="s">
        <v>37</v>
      </c>
      <c r="E369" s="77" t="s">
        <v>1710</v>
      </c>
      <c r="F369" s="77" t="s">
        <v>39</v>
      </c>
      <c r="G369" s="76" t="s">
        <v>1711</v>
      </c>
      <c r="H369" s="2" t="s">
        <v>1484</v>
      </c>
      <c r="I369" s="77" t="s">
        <v>1549</v>
      </c>
      <c r="J369" s="77" t="s">
        <v>1550</v>
      </c>
      <c r="K369" s="1" t="s">
        <v>1487</v>
      </c>
      <c r="L369" s="77" t="s">
        <v>1712</v>
      </c>
      <c r="M369" s="3" t="s">
        <v>443</v>
      </c>
      <c r="N369" s="76" t="s">
        <v>1713</v>
      </c>
      <c r="O369" s="76" t="s">
        <v>1714</v>
      </c>
    </row>
    <row r="370" spans="1:15" ht="21" customHeight="1" x14ac:dyDescent="0.25">
      <c r="A370" s="76" t="s">
        <v>1479</v>
      </c>
      <c r="B370" s="76" t="s">
        <v>1480</v>
      </c>
      <c r="C370" s="76" t="s">
        <v>1481</v>
      </c>
      <c r="D370" s="77" t="s">
        <v>37</v>
      </c>
      <c r="E370" s="77" t="s">
        <v>1715</v>
      </c>
      <c r="F370" s="77" t="s">
        <v>39</v>
      </c>
      <c r="G370" s="76" t="s">
        <v>1716</v>
      </c>
      <c r="H370" s="2" t="s">
        <v>1484</v>
      </c>
      <c r="I370" s="77" t="s">
        <v>1549</v>
      </c>
      <c r="J370" s="77" t="s">
        <v>1550</v>
      </c>
      <c r="K370" s="1" t="s">
        <v>1487</v>
      </c>
      <c r="L370" s="77" t="s">
        <v>1717</v>
      </c>
      <c r="M370" s="3" t="s">
        <v>127</v>
      </c>
      <c r="N370" s="76" t="s">
        <v>1718</v>
      </c>
      <c r="O370" s="76" t="s">
        <v>1719</v>
      </c>
    </row>
    <row r="371" spans="1:15" ht="21" customHeight="1" x14ac:dyDescent="0.25">
      <c r="A371" s="76" t="s">
        <v>1479</v>
      </c>
      <c r="B371" s="76" t="s">
        <v>1480</v>
      </c>
      <c r="C371" s="76" t="s">
        <v>1481</v>
      </c>
      <c r="D371" s="77" t="s">
        <v>37</v>
      </c>
      <c r="E371" s="77" t="s">
        <v>1720</v>
      </c>
      <c r="F371" s="77" t="s">
        <v>39</v>
      </c>
      <c r="G371" s="76" t="s">
        <v>1721</v>
      </c>
      <c r="H371" s="2" t="s">
        <v>1484</v>
      </c>
      <c r="I371" s="77" t="s">
        <v>1549</v>
      </c>
      <c r="J371" s="77" t="s">
        <v>1550</v>
      </c>
      <c r="K371" s="1" t="s">
        <v>1487</v>
      </c>
      <c r="L371" s="77" t="s">
        <v>1722</v>
      </c>
      <c r="M371" s="3" t="s">
        <v>127</v>
      </c>
      <c r="N371" s="76" t="s">
        <v>1723</v>
      </c>
      <c r="O371" s="76" t="s">
        <v>1724</v>
      </c>
    </row>
    <row r="372" spans="1:15" ht="21" customHeight="1" x14ac:dyDescent="0.25">
      <c r="A372" s="76" t="s">
        <v>1479</v>
      </c>
      <c r="B372" s="76" t="s">
        <v>1480</v>
      </c>
      <c r="C372" s="76" t="s">
        <v>1481</v>
      </c>
      <c r="D372" s="77" t="s">
        <v>37</v>
      </c>
      <c r="E372" s="77" t="s">
        <v>1725</v>
      </c>
      <c r="F372" s="77" t="s">
        <v>39</v>
      </c>
      <c r="G372" s="76" t="s">
        <v>1726</v>
      </c>
      <c r="H372" s="2" t="s">
        <v>1484</v>
      </c>
      <c r="I372" s="77" t="s">
        <v>1549</v>
      </c>
      <c r="J372" s="77" t="s">
        <v>1550</v>
      </c>
      <c r="K372" s="1" t="s">
        <v>1487</v>
      </c>
      <c r="L372" s="77" t="s">
        <v>1727</v>
      </c>
      <c r="M372" s="3" t="s">
        <v>133</v>
      </c>
      <c r="N372" s="76" t="s">
        <v>1728</v>
      </c>
      <c r="O372" s="76" t="s">
        <v>1729</v>
      </c>
    </row>
    <row r="373" spans="1:15" ht="21" customHeight="1" x14ac:dyDescent="0.25">
      <c r="A373" s="76" t="s">
        <v>1479</v>
      </c>
      <c r="B373" s="76" t="s">
        <v>1480</v>
      </c>
      <c r="C373" s="76" t="s">
        <v>1481</v>
      </c>
      <c r="D373" s="77" t="s">
        <v>37</v>
      </c>
      <c r="E373" s="77" t="s">
        <v>1730</v>
      </c>
      <c r="F373" s="77" t="s">
        <v>39</v>
      </c>
      <c r="G373" s="76" t="s">
        <v>1731</v>
      </c>
      <c r="H373" s="2" t="s">
        <v>1484</v>
      </c>
      <c r="I373" s="77" t="s">
        <v>1549</v>
      </c>
      <c r="J373" s="77" t="s">
        <v>1550</v>
      </c>
      <c r="K373" s="1" t="s">
        <v>1487</v>
      </c>
      <c r="L373" s="77" t="s">
        <v>1732</v>
      </c>
      <c r="M373" s="3" t="s">
        <v>46</v>
      </c>
      <c r="N373" s="76" t="s">
        <v>1733</v>
      </c>
      <c r="O373" s="76" t="s">
        <v>1734</v>
      </c>
    </row>
    <row r="374" spans="1:15" ht="21" customHeight="1" x14ac:dyDescent="0.25">
      <c r="A374" s="76" t="s">
        <v>1479</v>
      </c>
      <c r="B374" s="76" t="s">
        <v>1480</v>
      </c>
      <c r="C374" s="76" t="s">
        <v>1481</v>
      </c>
      <c r="D374" s="77" t="s">
        <v>37</v>
      </c>
      <c r="E374" s="77" t="s">
        <v>1735</v>
      </c>
      <c r="F374" s="77" t="s">
        <v>39</v>
      </c>
      <c r="G374" s="76" t="s">
        <v>1736</v>
      </c>
      <c r="H374" s="2" t="s">
        <v>1484</v>
      </c>
      <c r="I374" s="77" t="s">
        <v>1549</v>
      </c>
      <c r="J374" s="77" t="s">
        <v>1550</v>
      </c>
      <c r="K374" s="1" t="s">
        <v>1487</v>
      </c>
      <c r="L374" s="77" t="s">
        <v>1737</v>
      </c>
      <c r="M374" s="3" t="s">
        <v>471</v>
      </c>
      <c r="N374" s="76" t="s">
        <v>1738</v>
      </c>
      <c r="O374" s="76" t="s">
        <v>1739</v>
      </c>
    </row>
    <row r="375" spans="1:15" ht="21" customHeight="1" x14ac:dyDescent="0.25">
      <c r="A375" s="76" t="s">
        <v>1479</v>
      </c>
      <c r="B375" s="76" t="s">
        <v>1480</v>
      </c>
      <c r="C375" s="76" t="s">
        <v>1481</v>
      </c>
      <c r="D375" s="77" t="s">
        <v>37</v>
      </c>
      <c r="E375" s="77" t="s">
        <v>1740</v>
      </c>
      <c r="F375" s="77" t="s">
        <v>39</v>
      </c>
      <c r="G375" s="76" t="s">
        <v>1741</v>
      </c>
      <c r="H375" s="2" t="s">
        <v>1484</v>
      </c>
      <c r="I375" s="77" t="s">
        <v>1549</v>
      </c>
      <c r="J375" s="77" t="s">
        <v>1550</v>
      </c>
      <c r="K375" s="1" t="s">
        <v>1487</v>
      </c>
      <c r="L375" s="77" t="s">
        <v>1742</v>
      </c>
      <c r="M375" s="3" t="s">
        <v>471</v>
      </c>
      <c r="N375" s="76" t="s">
        <v>1743</v>
      </c>
      <c r="O375" s="76" t="s">
        <v>1744</v>
      </c>
    </row>
    <row r="376" spans="1:15" ht="21" customHeight="1" x14ac:dyDescent="0.25">
      <c r="A376" s="76" t="s">
        <v>1479</v>
      </c>
      <c r="B376" s="76" t="s">
        <v>1480</v>
      </c>
      <c r="C376" s="76" t="s">
        <v>1481</v>
      </c>
      <c r="D376" s="77" t="s">
        <v>37</v>
      </c>
      <c r="E376" s="77" t="s">
        <v>1745</v>
      </c>
      <c r="F376" s="77" t="s">
        <v>39</v>
      </c>
      <c r="G376" s="76" t="s">
        <v>1746</v>
      </c>
      <c r="H376" s="2" t="s">
        <v>1484</v>
      </c>
      <c r="I376" s="77" t="s">
        <v>1549</v>
      </c>
      <c r="J376" s="77" t="s">
        <v>1550</v>
      </c>
      <c r="K376" s="1" t="s">
        <v>1487</v>
      </c>
      <c r="L376" s="77" t="s">
        <v>1747</v>
      </c>
      <c r="M376" s="3" t="s">
        <v>46</v>
      </c>
      <c r="N376" s="76" t="s">
        <v>1748</v>
      </c>
      <c r="O376" s="76" t="s">
        <v>1749</v>
      </c>
    </row>
    <row r="377" spans="1:15" ht="21" customHeight="1" x14ac:dyDescent="0.25">
      <c r="A377" s="76" t="s">
        <v>1479</v>
      </c>
      <c r="B377" s="76" t="s">
        <v>1480</v>
      </c>
      <c r="C377" s="76" t="s">
        <v>1481</v>
      </c>
      <c r="D377" s="77" t="s">
        <v>37</v>
      </c>
      <c r="E377" s="77" t="s">
        <v>1750</v>
      </c>
      <c r="F377" s="77" t="s">
        <v>39</v>
      </c>
      <c r="G377" s="76" t="s">
        <v>1751</v>
      </c>
      <c r="H377" s="2" t="s">
        <v>1548</v>
      </c>
      <c r="I377" s="77" t="s">
        <v>1549</v>
      </c>
      <c r="J377" s="77" t="s">
        <v>1550</v>
      </c>
      <c r="K377" s="1" t="s">
        <v>1551</v>
      </c>
      <c r="L377" s="77" t="s">
        <v>1752</v>
      </c>
      <c r="M377" s="3" t="s">
        <v>443</v>
      </c>
      <c r="N377" s="76" t="s">
        <v>1753</v>
      </c>
      <c r="O377" s="76" t="s">
        <v>1754</v>
      </c>
    </row>
    <row r="378" spans="1:15" ht="21" customHeight="1" x14ac:dyDescent="0.25">
      <c r="A378" s="76" t="s">
        <v>1479</v>
      </c>
      <c r="B378" s="76" t="s">
        <v>1480</v>
      </c>
      <c r="C378" s="76" t="s">
        <v>1481</v>
      </c>
      <c r="D378" s="77" t="s">
        <v>37</v>
      </c>
      <c r="E378" s="77" t="s">
        <v>1755</v>
      </c>
      <c r="F378" s="77" t="s">
        <v>39</v>
      </c>
      <c r="G378" s="76" t="s">
        <v>1756</v>
      </c>
      <c r="H378" s="2" t="s">
        <v>1548</v>
      </c>
      <c r="I378" s="77" t="s">
        <v>1549</v>
      </c>
      <c r="J378" s="77" t="s">
        <v>1550</v>
      </c>
      <c r="K378" s="1" t="s">
        <v>1551</v>
      </c>
      <c r="L378" s="77" t="s">
        <v>1757</v>
      </c>
      <c r="M378" s="3" t="s">
        <v>454</v>
      </c>
      <c r="N378" s="76" t="s">
        <v>1758</v>
      </c>
      <c r="O378" s="76" t="s">
        <v>1759</v>
      </c>
    </row>
    <row r="379" spans="1:15" ht="21" customHeight="1" x14ac:dyDescent="0.25">
      <c r="A379" s="76" t="s">
        <v>1760</v>
      </c>
      <c r="B379" s="76" t="s">
        <v>1480</v>
      </c>
      <c r="C379" s="76" t="s">
        <v>1761</v>
      </c>
      <c r="D379" s="77" t="s">
        <v>37</v>
      </c>
      <c r="E379" s="77" t="s">
        <v>1762</v>
      </c>
      <c r="F379" s="77" t="s">
        <v>39</v>
      </c>
      <c r="G379" s="76" t="s">
        <v>1763</v>
      </c>
      <c r="H379" s="2" t="s">
        <v>1548</v>
      </c>
      <c r="I379" s="77" t="s">
        <v>1764</v>
      </c>
      <c r="J379" s="77" t="s">
        <v>1765</v>
      </c>
      <c r="K379" s="1" t="s">
        <v>1551</v>
      </c>
      <c r="L379" s="77" t="s">
        <v>1766</v>
      </c>
      <c r="M379" s="3" t="s">
        <v>127</v>
      </c>
      <c r="N379" s="76" t="s">
        <v>1583</v>
      </c>
      <c r="O379" s="76" t="s">
        <v>1767</v>
      </c>
    </row>
    <row r="380" spans="1:15" ht="21" customHeight="1" x14ac:dyDescent="0.25">
      <c r="A380" s="76" t="s">
        <v>1760</v>
      </c>
      <c r="B380" s="76" t="s">
        <v>1480</v>
      </c>
      <c r="C380" s="76" t="s">
        <v>1761</v>
      </c>
      <c r="D380" s="77" t="s">
        <v>37</v>
      </c>
      <c r="E380" s="77" t="s">
        <v>1768</v>
      </c>
      <c r="F380" s="77" t="s">
        <v>39</v>
      </c>
      <c r="G380" s="76" t="s">
        <v>1769</v>
      </c>
      <c r="H380" s="2" t="s">
        <v>1484</v>
      </c>
      <c r="I380" s="77" t="s">
        <v>1764</v>
      </c>
      <c r="J380" s="77" t="s">
        <v>1765</v>
      </c>
      <c r="K380" s="1" t="s">
        <v>1487</v>
      </c>
      <c r="L380" s="77" t="s">
        <v>1770</v>
      </c>
      <c r="M380" s="3" t="s">
        <v>414</v>
      </c>
      <c r="N380" s="76" t="s">
        <v>1598</v>
      </c>
      <c r="O380" s="76" t="s">
        <v>1771</v>
      </c>
    </row>
    <row r="381" spans="1:15" ht="21" customHeight="1" x14ac:dyDescent="0.25">
      <c r="A381" s="76" t="s">
        <v>1760</v>
      </c>
      <c r="B381" s="76" t="s">
        <v>1480</v>
      </c>
      <c r="C381" s="76" t="s">
        <v>1761</v>
      </c>
      <c r="D381" s="77" t="s">
        <v>37</v>
      </c>
      <c r="E381" s="77" t="s">
        <v>1772</v>
      </c>
      <c r="F381" s="77" t="s">
        <v>39</v>
      </c>
      <c r="G381" s="76" t="s">
        <v>1773</v>
      </c>
      <c r="H381" s="2" t="s">
        <v>1548</v>
      </c>
      <c r="I381" s="77" t="s">
        <v>1764</v>
      </c>
      <c r="J381" s="77" t="s">
        <v>1765</v>
      </c>
      <c r="K381" s="1" t="s">
        <v>1551</v>
      </c>
      <c r="L381" s="77" t="s">
        <v>1774</v>
      </c>
      <c r="M381" s="3" t="s">
        <v>454</v>
      </c>
      <c r="N381" s="76" t="s">
        <v>1573</v>
      </c>
      <c r="O381" s="76" t="s">
        <v>1775</v>
      </c>
    </row>
    <row r="382" spans="1:15" ht="21" customHeight="1" x14ac:dyDescent="0.25">
      <c r="A382" s="76" t="s">
        <v>1760</v>
      </c>
      <c r="B382" s="76" t="s">
        <v>1480</v>
      </c>
      <c r="C382" s="76" t="s">
        <v>1761</v>
      </c>
      <c r="D382" s="77" t="s">
        <v>37</v>
      </c>
      <c r="E382" s="77" t="s">
        <v>1776</v>
      </c>
      <c r="F382" s="77" t="s">
        <v>39</v>
      </c>
      <c r="G382" s="76" t="s">
        <v>1777</v>
      </c>
      <c r="H382" s="2" t="s">
        <v>1548</v>
      </c>
      <c r="I382" s="77" t="s">
        <v>1764</v>
      </c>
      <c r="J382" s="77" t="s">
        <v>1765</v>
      </c>
      <c r="K382" s="1" t="s">
        <v>1551</v>
      </c>
      <c r="L382" s="77" t="s">
        <v>1778</v>
      </c>
      <c r="M382" s="3" t="s">
        <v>443</v>
      </c>
      <c r="N382" s="76" t="s">
        <v>1588</v>
      </c>
      <c r="O382" s="76" t="s">
        <v>1779</v>
      </c>
    </row>
    <row r="383" spans="1:15" ht="21" customHeight="1" x14ac:dyDescent="0.25">
      <c r="A383" s="76" t="s">
        <v>1760</v>
      </c>
      <c r="B383" s="76" t="s">
        <v>1480</v>
      </c>
      <c r="C383" s="76" t="s">
        <v>1761</v>
      </c>
      <c r="D383" s="77" t="s">
        <v>37</v>
      </c>
      <c r="E383" s="77" t="s">
        <v>1780</v>
      </c>
      <c r="F383" s="77" t="s">
        <v>39</v>
      </c>
      <c r="G383" s="76" t="s">
        <v>1781</v>
      </c>
      <c r="H383" s="2" t="s">
        <v>1548</v>
      </c>
      <c r="I383" s="77" t="s">
        <v>1764</v>
      </c>
      <c r="J383" s="77" t="s">
        <v>1765</v>
      </c>
      <c r="K383" s="1" t="s">
        <v>1551</v>
      </c>
      <c r="L383" s="77" t="s">
        <v>1782</v>
      </c>
      <c r="M383" s="3" t="s">
        <v>127</v>
      </c>
      <c r="N383" s="76" t="s">
        <v>1578</v>
      </c>
      <c r="O383" s="76" t="s">
        <v>1783</v>
      </c>
    </row>
    <row r="384" spans="1:15" ht="21" customHeight="1" x14ac:dyDescent="0.25">
      <c r="A384" s="76" t="s">
        <v>1760</v>
      </c>
      <c r="B384" s="76" t="s">
        <v>1480</v>
      </c>
      <c r="C384" s="76" t="s">
        <v>1761</v>
      </c>
      <c r="D384" s="77" t="s">
        <v>37</v>
      </c>
      <c r="E384" s="77" t="s">
        <v>1784</v>
      </c>
      <c r="F384" s="77" t="s">
        <v>39</v>
      </c>
      <c r="G384" s="76" t="s">
        <v>1785</v>
      </c>
      <c r="H384" s="2" t="s">
        <v>1484</v>
      </c>
      <c r="I384" s="77" t="s">
        <v>1786</v>
      </c>
      <c r="J384" s="77" t="s">
        <v>1787</v>
      </c>
      <c r="K384" s="1" t="s">
        <v>1487</v>
      </c>
      <c r="L384" s="77" t="s">
        <v>1788</v>
      </c>
      <c r="M384" s="3" t="s">
        <v>127</v>
      </c>
      <c r="N384" s="76" t="s">
        <v>1743</v>
      </c>
      <c r="O384" s="76" t="s">
        <v>1789</v>
      </c>
    </row>
    <row r="385" spans="1:15" ht="21" customHeight="1" x14ac:dyDescent="0.25">
      <c r="A385" s="76" t="s">
        <v>1760</v>
      </c>
      <c r="B385" s="76" t="s">
        <v>1480</v>
      </c>
      <c r="C385" s="76" t="s">
        <v>1761</v>
      </c>
      <c r="D385" s="77" t="s">
        <v>37</v>
      </c>
      <c r="E385" s="77" t="s">
        <v>1790</v>
      </c>
      <c r="F385" s="77" t="s">
        <v>39</v>
      </c>
      <c r="G385" s="76" t="s">
        <v>1791</v>
      </c>
      <c r="H385" s="2" t="s">
        <v>1548</v>
      </c>
      <c r="I385" s="77" t="s">
        <v>1764</v>
      </c>
      <c r="J385" s="77" t="s">
        <v>1765</v>
      </c>
      <c r="K385" s="1" t="s">
        <v>1551</v>
      </c>
      <c r="L385" s="77" t="s">
        <v>1792</v>
      </c>
      <c r="M385" s="3" t="s">
        <v>454</v>
      </c>
      <c r="N385" s="76" t="s">
        <v>1758</v>
      </c>
      <c r="O385" s="76" t="s">
        <v>1793</v>
      </c>
    </row>
    <row r="386" spans="1:15" ht="21" customHeight="1" x14ac:dyDescent="0.25">
      <c r="A386" s="76" t="s">
        <v>1760</v>
      </c>
      <c r="B386" s="76" t="s">
        <v>1480</v>
      </c>
      <c r="C386" s="76" t="s">
        <v>1761</v>
      </c>
      <c r="D386" s="77" t="s">
        <v>37</v>
      </c>
      <c r="E386" s="77" t="s">
        <v>1794</v>
      </c>
      <c r="F386" s="77" t="s">
        <v>39</v>
      </c>
      <c r="G386" s="76" t="s">
        <v>1795</v>
      </c>
      <c r="H386" s="2" t="s">
        <v>1484</v>
      </c>
      <c r="I386" s="77" t="s">
        <v>1786</v>
      </c>
      <c r="J386" s="77" t="s">
        <v>1787</v>
      </c>
      <c r="K386" s="1" t="s">
        <v>1487</v>
      </c>
      <c r="L386" s="77" t="s">
        <v>1796</v>
      </c>
      <c r="M386" s="3" t="s">
        <v>46</v>
      </c>
      <c r="N386" s="76" t="s">
        <v>1733</v>
      </c>
      <c r="O386" s="76" t="s">
        <v>1797</v>
      </c>
    </row>
    <row r="387" spans="1:15" ht="21" customHeight="1" x14ac:dyDescent="0.25">
      <c r="A387" s="76" t="s">
        <v>1760</v>
      </c>
      <c r="B387" s="76" t="s">
        <v>1480</v>
      </c>
      <c r="C387" s="76" t="s">
        <v>1761</v>
      </c>
      <c r="D387" s="77" t="s">
        <v>37</v>
      </c>
      <c r="E387" s="77" t="s">
        <v>1798</v>
      </c>
      <c r="F387" s="77" t="s">
        <v>39</v>
      </c>
      <c r="G387" s="76" t="s">
        <v>1799</v>
      </c>
      <c r="H387" s="2" t="s">
        <v>1484</v>
      </c>
      <c r="I387" s="77" t="s">
        <v>1786</v>
      </c>
      <c r="J387" s="77" t="s">
        <v>1787</v>
      </c>
      <c r="K387" s="1" t="s">
        <v>1487</v>
      </c>
      <c r="L387" s="77" t="s">
        <v>1800</v>
      </c>
      <c r="M387" s="3" t="s">
        <v>46</v>
      </c>
      <c r="N387" s="76" t="s">
        <v>1748</v>
      </c>
      <c r="O387" s="76" t="s">
        <v>1801</v>
      </c>
    </row>
    <row r="388" spans="1:15" ht="21" customHeight="1" x14ac:dyDescent="0.25">
      <c r="A388" s="76" t="s">
        <v>1760</v>
      </c>
      <c r="B388" s="76" t="s">
        <v>1480</v>
      </c>
      <c r="C388" s="76" t="s">
        <v>1761</v>
      </c>
      <c r="D388" s="77" t="s">
        <v>37</v>
      </c>
      <c r="E388" s="77" t="s">
        <v>1802</v>
      </c>
      <c r="F388" s="77" t="s">
        <v>39</v>
      </c>
      <c r="G388" s="76" t="s">
        <v>1803</v>
      </c>
      <c r="H388" s="2" t="s">
        <v>1484</v>
      </c>
      <c r="I388" s="77" t="s">
        <v>1786</v>
      </c>
      <c r="J388" s="77" t="s">
        <v>1787</v>
      </c>
      <c r="K388" s="1" t="s">
        <v>1487</v>
      </c>
      <c r="L388" s="77" t="s">
        <v>1804</v>
      </c>
      <c r="M388" s="3" t="s">
        <v>127</v>
      </c>
      <c r="N388" s="76" t="s">
        <v>1723</v>
      </c>
      <c r="O388" s="76" t="s">
        <v>1805</v>
      </c>
    </row>
    <row r="389" spans="1:15" ht="21" customHeight="1" x14ac:dyDescent="0.25">
      <c r="A389" s="76" t="s">
        <v>1760</v>
      </c>
      <c r="B389" s="76" t="s">
        <v>1480</v>
      </c>
      <c r="C389" s="76" t="s">
        <v>1761</v>
      </c>
      <c r="D389" s="77" t="s">
        <v>37</v>
      </c>
      <c r="E389" s="77" t="s">
        <v>1806</v>
      </c>
      <c r="F389" s="77" t="s">
        <v>39</v>
      </c>
      <c r="G389" s="76" t="s">
        <v>1807</v>
      </c>
      <c r="H389" s="2" t="s">
        <v>1484</v>
      </c>
      <c r="I389" s="77" t="s">
        <v>1786</v>
      </c>
      <c r="J389" s="77" t="s">
        <v>1787</v>
      </c>
      <c r="K389" s="1" t="s">
        <v>1487</v>
      </c>
      <c r="L389" s="77" t="s">
        <v>1808</v>
      </c>
      <c r="M389" s="3" t="s">
        <v>471</v>
      </c>
      <c r="N389" s="76" t="s">
        <v>1738</v>
      </c>
      <c r="O389" s="76" t="s">
        <v>1809</v>
      </c>
    </row>
    <row r="390" spans="1:15" ht="21" customHeight="1" x14ac:dyDescent="0.25">
      <c r="A390" s="76" t="s">
        <v>1760</v>
      </c>
      <c r="B390" s="76" t="s">
        <v>1480</v>
      </c>
      <c r="C390" s="76" t="s">
        <v>1761</v>
      </c>
      <c r="D390" s="77" t="s">
        <v>37</v>
      </c>
      <c r="E390" s="77" t="s">
        <v>1810</v>
      </c>
      <c r="F390" s="77" t="s">
        <v>39</v>
      </c>
      <c r="G390" s="76" t="s">
        <v>1811</v>
      </c>
      <c r="H390" s="2" t="s">
        <v>1484</v>
      </c>
      <c r="I390" s="77" t="s">
        <v>1786</v>
      </c>
      <c r="J390" s="77" t="s">
        <v>1787</v>
      </c>
      <c r="K390" s="1" t="s">
        <v>1487</v>
      </c>
      <c r="L390" s="77" t="s">
        <v>1812</v>
      </c>
      <c r="M390" s="3" t="s">
        <v>443</v>
      </c>
      <c r="N390" s="76" t="s">
        <v>1713</v>
      </c>
      <c r="O390" s="76" t="s">
        <v>1813</v>
      </c>
    </row>
    <row r="391" spans="1:15" ht="21" customHeight="1" x14ac:dyDescent="0.25">
      <c r="A391" s="76" t="s">
        <v>1760</v>
      </c>
      <c r="B391" s="76" t="s">
        <v>1480</v>
      </c>
      <c r="C391" s="76" t="s">
        <v>1761</v>
      </c>
      <c r="D391" s="77" t="s">
        <v>37</v>
      </c>
      <c r="E391" s="77" t="s">
        <v>1814</v>
      </c>
      <c r="F391" s="77" t="s">
        <v>39</v>
      </c>
      <c r="G391" s="76" t="s">
        <v>1815</v>
      </c>
      <c r="H391" s="2" t="s">
        <v>1484</v>
      </c>
      <c r="I391" s="77" t="s">
        <v>1786</v>
      </c>
      <c r="J391" s="77" t="s">
        <v>1787</v>
      </c>
      <c r="K391" s="1" t="s">
        <v>1487</v>
      </c>
      <c r="L391" s="77" t="s">
        <v>1816</v>
      </c>
      <c r="M391" s="3" t="s">
        <v>414</v>
      </c>
      <c r="N391" s="76" t="s">
        <v>1728</v>
      </c>
      <c r="O391" s="76" t="s">
        <v>1817</v>
      </c>
    </row>
    <row r="392" spans="1:15" ht="21" customHeight="1" x14ac:dyDescent="0.25">
      <c r="A392" s="76" t="s">
        <v>1760</v>
      </c>
      <c r="B392" s="76" t="s">
        <v>1480</v>
      </c>
      <c r="C392" s="76" t="s">
        <v>1761</v>
      </c>
      <c r="D392" s="77" t="s">
        <v>37</v>
      </c>
      <c r="E392" s="77" t="s">
        <v>1818</v>
      </c>
      <c r="F392" s="77" t="s">
        <v>39</v>
      </c>
      <c r="G392" s="76" t="s">
        <v>1819</v>
      </c>
      <c r="H392" s="2" t="s">
        <v>1484</v>
      </c>
      <c r="I392" s="77" t="s">
        <v>1786</v>
      </c>
      <c r="J392" s="77" t="s">
        <v>1787</v>
      </c>
      <c r="K392" s="1" t="s">
        <v>1487</v>
      </c>
      <c r="L392" s="77" t="s">
        <v>1820</v>
      </c>
      <c r="M392" s="3" t="s">
        <v>127</v>
      </c>
      <c r="N392" s="76" t="s">
        <v>1703</v>
      </c>
      <c r="O392" s="76" t="s">
        <v>1821</v>
      </c>
    </row>
    <row r="393" spans="1:15" ht="21" customHeight="1" x14ac:dyDescent="0.25">
      <c r="A393" s="76" t="s">
        <v>1760</v>
      </c>
      <c r="B393" s="76" t="s">
        <v>1480</v>
      </c>
      <c r="C393" s="76" t="s">
        <v>1761</v>
      </c>
      <c r="D393" s="77" t="s">
        <v>37</v>
      </c>
      <c r="E393" s="77" t="s">
        <v>1822</v>
      </c>
      <c r="F393" s="77" t="s">
        <v>39</v>
      </c>
      <c r="G393" s="76" t="s">
        <v>1823</v>
      </c>
      <c r="H393" s="2" t="s">
        <v>1484</v>
      </c>
      <c r="I393" s="77" t="s">
        <v>1786</v>
      </c>
      <c r="J393" s="77" t="s">
        <v>1787</v>
      </c>
      <c r="K393" s="1" t="s">
        <v>1487</v>
      </c>
      <c r="L393" s="77" t="s">
        <v>1824</v>
      </c>
      <c r="M393" s="3" t="s">
        <v>127</v>
      </c>
      <c r="N393" s="76" t="s">
        <v>1718</v>
      </c>
      <c r="O393" s="76" t="s">
        <v>1825</v>
      </c>
    </row>
    <row r="394" spans="1:15" ht="21" customHeight="1" x14ac:dyDescent="0.25">
      <c r="A394" s="76" t="s">
        <v>1760</v>
      </c>
      <c r="B394" s="76" t="s">
        <v>1480</v>
      </c>
      <c r="C394" s="76" t="s">
        <v>1761</v>
      </c>
      <c r="D394" s="77" t="s">
        <v>37</v>
      </c>
      <c r="E394" s="77" t="s">
        <v>1826</v>
      </c>
      <c r="F394" s="77" t="s">
        <v>39</v>
      </c>
      <c r="G394" s="76" t="s">
        <v>1827</v>
      </c>
      <c r="H394" s="2" t="s">
        <v>1484</v>
      </c>
      <c r="I394" s="77" t="s">
        <v>1786</v>
      </c>
      <c r="J394" s="77" t="s">
        <v>1787</v>
      </c>
      <c r="K394" s="1" t="s">
        <v>1487</v>
      </c>
      <c r="L394" s="77" t="s">
        <v>1828</v>
      </c>
      <c r="M394" s="3" t="s">
        <v>127</v>
      </c>
      <c r="N394" s="76" t="s">
        <v>1693</v>
      </c>
      <c r="O394" s="76" t="s">
        <v>1829</v>
      </c>
    </row>
    <row r="395" spans="1:15" ht="21" customHeight="1" x14ac:dyDescent="0.25">
      <c r="A395" s="76" t="s">
        <v>1760</v>
      </c>
      <c r="B395" s="76" t="s">
        <v>1480</v>
      </c>
      <c r="C395" s="76" t="s">
        <v>1761</v>
      </c>
      <c r="D395" s="77" t="s">
        <v>37</v>
      </c>
      <c r="E395" s="77" t="s">
        <v>1830</v>
      </c>
      <c r="F395" s="77" t="s">
        <v>39</v>
      </c>
      <c r="G395" s="76" t="s">
        <v>1831</v>
      </c>
      <c r="H395" s="2" t="s">
        <v>1484</v>
      </c>
      <c r="I395" s="77" t="s">
        <v>1786</v>
      </c>
      <c r="J395" s="77" t="s">
        <v>1787</v>
      </c>
      <c r="K395" s="1" t="s">
        <v>1487</v>
      </c>
      <c r="L395" s="77" t="s">
        <v>1832</v>
      </c>
      <c r="M395" s="3" t="s">
        <v>868</v>
      </c>
      <c r="N395" s="76" t="s">
        <v>1708</v>
      </c>
      <c r="O395" s="76" t="s">
        <v>1833</v>
      </c>
    </row>
    <row r="396" spans="1:15" ht="21" customHeight="1" x14ac:dyDescent="0.25">
      <c r="A396" s="76" t="s">
        <v>1760</v>
      </c>
      <c r="B396" s="76" t="s">
        <v>1480</v>
      </c>
      <c r="C396" s="76" t="s">
        <v>1761</v>
      </c>
      <c r="D396" s="77" t="s">
        <v>37</v>
      </c>
      <c r="E396" s="77" t="s">
        <v>1834</v>
      </c>
      <c r="F396" s="77" t="s">
        <v>39</v>
      </c>
      <c r="G396" s="76" t="s">
        <v>1835</v>
      </c>
      <c r="H396" s="2" t="s">
        <v>1484</v>
      </c>
      <c r="I396" s="77" t="s">
        <v>1786</v>
      </c>
      <c r="J396" s="77" t="s">
        <v>1787</v>
      </c>
      <c r="K396" s="1" t="s">
        <v>1487</v>
      </c>
      <c r="L396" s="77" t="s">
        <v>1836</v>
      </c>
      <c r="M396" s="3" t="s">
        <v>471</v>
      </c>
      <c r="N396" s="76" t="s">
        <v>1683</v>
      </c>
      <c r="O396" s="76" t="s">
        <v>1837</v>
      </c>
    </row>
    <row r="397" spans="1:15" ht="21" customHeight="1" x14ac:dyDescent="0.25">
      <c r="A397" s="76" t="s">
        <v>1760</v>
      </c>
      <c r="B397" s="76" t="s">
        <v>1480</v>
      </c>
      <c r="C397" s="76" t="s">
        <v>1761</v>
      </c>
      <c r="D397" s="77" t="s">
        <v>37</v>
      </c>
      <c r="E397" s="77" t="s">
        <v>1838</v>
      </c>
      <c r="F397" s="77" t="s">
        <v>39</v>
      </c>
      <c r="G397" s="76" t="s">
        <v>1839</v>
      </c>
      <c r="H397" s="2" t="s">
        <v>1484</v>
      </c>
      <c r="I397" s="77" t="s">
        <v>1786</v>
      </c>
      <c r="J397" s="77" t="s">
        <v>1787</v>
      </c>
      <c r="K397" s="1" t="s">
        <v>1487</v>
      </c>
      <c r="L397" s="77" t="s">
        <v>1840</v>
      </c>
      <c r="M397" s="3" t="s">
        <v>471</v>
      </c>
      <c r="N397" s="76" t="s">
        <v>1698</v>
      </c>
      <c r="O397" s="76" t="s">
        <v>1841</v>
      </c>
    </row>
    <row r="398" spans="1:15" ht="21" customHeight="1" x14ac:dyDescent="0.25">
      <c r="A398" s="76" t="s">
        <v>1760</v>
      </c>
      <c r="B398" s="76" t="s">
        <v>1480</v>
      </c>
      <c r="C398" s="76" t="s">
        <v>1761</v>
      </c>
      <c r="D398" s="77" t="s">
        <v>37</v>
      </c>
      <c r="E398" s="77" t="s">
        <v>1842</v>
      </c>
      <c r="F398" s="77" t="s">
        <v>39</v>
      </c>
      <c r="G398" s="76" t="s">
        <v>1843</v>
      </c>
      <c r="H398" s="2" t="s">
        <v>1548</v>
      </c>
      <c r="I398" s="77" t="s">
        <v>1786</v>
      </c>
      <c r="J398" s="77" t="s">
        <v>1787</v>
      </c>
      <c r="K398" s="1" t="s">
        <v>1551</v>
      </c>
      <c r="L398" s="77" t="s">
        <v>1844</v>
      </c>
      <c r="M398" s="3" t="s">
        <v>454</v>
      </c>
      <c r="N398" s="76" t="s">
        <v>1563</v>
      </c>
      <c r="O398" s="76" t="s">
        <v>1845</v>
      </c>
    </row>
    <row r="399" spans="1:15" ht="21" customHeight="1" x14ac:dyDescent="0.25">
      <c r="A399" s="76" t="s">
        <v>1760</v>
      </c>
      <c r="B399" s="76" t="s">
        <v>1480</v>
      </c>
      <c r="C399" s="76" t="s">
        <v>1761</v>
      </c>
      <c r="D399" s="77" t="s">
        <v>37</v>
      </c>
      <c r="E399" s="77" t="s">
        <v>1846</v>
      </c>
      <c r="F399" s="77" t="s">
        <v>39</v>
      </c>
      <c r="G399" s="76" t="s">
        <v>1847</v>
      </c>
      <c r="H399" s="2" t="s">
        <v>1484</v>
      </c>
      <c r="I399" s="77" t="s">
        <v>1786</v>
      </c>
      <c r="J399" s="77" t="s">
        <v>1787</v>
      </c>
      <c r="K399" s="1" t="s">
        <v>1487</v>
      </c>
      <c r="L399" s="77" t="s">
        <v>1848</v>
      </c>
      <c r="M399" s="3" t="s">
        <v>471</v>
      </c>
      <c r="N399" s="76" t="s">
        <v>1688</v>
      </c>
      <c r="O399" s="76" t="s">
        <v>1849</v>
      </c>
    </row>
    <row r="400" spans="1:15" ht="21" customHeight="1" x14ac:dyDescent="0.25">
      <c r="A400" s="76" t="s">
        <v>1760</v>
      </c>
      <c r="B400" s="76" t="s">
        <v>1480</v>
      </c>
      <c r="C400" s="76" t="s">
        <v>1761</v>
      </c>
      <c r="D400" s="77" t="s">
        <v>37</v>
      </c>
      <c r="E400" s="77" t="s">
        <v>1850</v>
      </c>
      <c r="F400" s="77" t="s">
        <v>39</v>
      </c>
      <c r="G400" s="76" t="s">
        <v>1851</v>
      </c>
      <c r="H400" s="2" t="s">
        <v>1548</v>
      </c>
      <c r="I400" s="77" t="s">
        <v>1786</v>
      </c>
      <c r="J400" s="77" t="s">
        <v>1787</v>
      </c>
      <c r="K400" s="1" t="s">
        <v>1551</v>
      </c>
      <c r="L400" s="77" t="s">
        <v>1852</v>
      </c>
      <c r="M400" s="3" t="s">
        <v>454</v>
      </c>
      <c r="N400" s="76" t="s">
        <v>1553</v>
      </c>
      <c r="O400" s="76" t="s">
        <v>1853</v>
      </c>
    </row>
    <row r="401" spans="1:15" ht="21" customHeight="1" x14ac:dyDescent="0.25">
      <c r="A401" s="76" t="s">
        <v>1760</v>
      </c>
      <c r="B401" s="76" t="s">
        <v>1480</v>
      </c>
      <c r="C401" s="76" t="s">
        <v>1761</v>
      </c>
      <c r="D401" s="77" t="s">
        <v>37</v>
      </c>
      <c r="E401" s="77" t="s">
        <v>1854</v>
      </c>
      <c r="F401" s="77" t="s">
        <v>39</v>
      </c>
      <c r="G401" s="76" t="s">
        <v>1855</v>
      </c>
      <c r="H401" s="2" t="s">
        <v>1548</v>
      </c>
      <c r="I401" s="77" t="s">
        <v>1786</v>
      </c>
      <c r="J401" s="77" t="s">
        <v>1787</v>
      </c>
      <c r="K401" s="1" t="s">
        <v>1551</v>
      </c>
      <c r="L401" s="77" t="s">
        <v>1856</v>
      </c>
      <c r="M401" s="3" t="s">
        <v>471</v>
      </c>
      <c r="N401" s="76" t="s">
        <v>1568</v>
      </c>
      <c r="O401" s="76" t="s">
        <v>1857</v>
      </c>
    </row>
    <row r="402" spans="1:15" ht="21" customHeight="1" x14ac:dyDescent="0.25">
      <c r="A402" s="76" t="s">
        <v>1760</v>
      </c>
      <c r="B402" s="76" t="s">
        <v>1480</v>
      </c>
      <c r="C402" s="76" t="s">
        <v>1761</v>
      </c>
      <c r="D402" s="77" t="s">
        <v>37</v>
      </c>
      <c r="E402" s="77" t="s">
        <v>1858</v>
      </c>
      <c r="F402" s="77" t="s">
        <v>39</v>
      </c>
      <c r="G402" s="76" t="s">
        <v>1859</v>
      </c>
      <c r="H402" s="2" t="s">
        <v>1484</v>
      </c>
      <c r="I402" s="77" t="s">
        <v>1764</v>
      </c>
      <c r="J402" s="77" t="s">
        <v>1765</v>
      </c>
      <c r="K402" s="1" t="s">
        <v>1487</v>
      </c>
      <c r="L402" s="77" t="s">
        <v>1860</v>
      </c>
      <c r="M402" s="3" t="s">
        <v>46</v>
      </c>
      <c r="N402" s="76" t="s">
        <v>1539</v>
      </c>
      <c r="O402" s="76" t="s">
        <v>1861</v>
      </c>
    </row>
    <row r="403" spans="1:15" ht="21" customHeight="1" x14ac:dyDescent="0.25">
      <c r="A403" s="76" t="s">
        <v>1760</v>
      </c>
      <c r="B403" s="76" t="s">
        <v>1480</v>
      </c>
      <c r="C403" s="76" t="s">
        <v>1761</v>
      </c>
      <c r="D403" s="77" t="s">
        <v>37</v>
      </c>
      <c r="E403" s="77" t="s">
        <v>1862</v>
      </c>
      <c r="F403" s="77" t="s">
        <v>39</v>
      </c>
      <c r="G403" s="76" t="s">
        <v>1863</v>
      </c>
      <c r="H403" s="2" t="s">
        <v>1548</v>
      </c>
      <c r="I403" s="77" t="s">
        <v>1786</v>
      </c>
      <c r="J403" s="77" t="s">
        <v>1787</v>
      </c>
      <c r="K403" s="1" t="s">
        <v>1551</v>
      </c>
      <c r="L403" s="77" t="s">
        <v>1864</v>
      </c>
      <c r="M403" s="3" t="s">
        <v>46</v>
      </c>
      <c r="N403" s="76" t="s">
        <v>1558</v>
      </c>
      <c r="O403" s="76" t="s">
        <v>1865</v>
      </c>
    </row>
    <row r="404" spans="1:15" ht="21" customHeight="1" x14ac:dyDescent="0.25">
      <c r="A404" s="76" t="s">
        <v>1760</v>
      </c>
      <c r="B404" s="76" t="s">
        <v>1480</v>
      </c>
      <c r="C404" s="76" t="s">
        <v>1761</v>
      </c>
      <c r="D404" s="77" t="s">
        <v>37</v>
      </c>
      <c r="E404" s="77" t="s">
        <v>1866</v>
      </c>
      <c r="F404" s="77" t="s">
        <v>39</v>
      </c>
      <c r="G404" s="76" t="s">
        <v>1867</v>
      </c>
      <c r="H404" s="2" t="s">
        <v>1484</v>
      </c>
      <c r="I404" s="77" t="s">
        <v>1764</v>
      </c>
      <c r="J404" s="77" t="s">
        <v>1765</v>
      </c>
      <c r="K404" s="1" t="s">
        <v>1487</v>
      </c>
      <c r="L404" s="77" t="s">
        <v>1868</v>
      </c>
      <c r="M404" s="3" t="s">
        <v>127</v>
      </c>
      <c r="N404" s="76" t="s">
        <v>1529</v>
      </c>
      <c r="O404" s="76" t="s">
        <v>1869</v>
      </c>
    </row>
    <row r="405" spans="1:15" ht="21" customHeight="1" x14ac:dyDescent="0.25">
      <c r="A405" s="76" t="s">
        <v>1760</v>
      </c>
      <c r="B405" s="76" t="s">
        <v>1480</v>
      </c>
      <c r="C405" s="76" t="s">
        <v>1761</v>
      </c>
      <c r="D405" s="77" t="s">
        <v>37</v>
      </c>
      <c r="E405" s="77" t="s">
        <v>1870</v>
      </c>
      <c r="F405" s="77" t="s">
        <v>39</v>
      </c>
      <c r="G405" s="76" t="s">
        <v>1871</v>
      </c>
      <c r="H405" s="2" t="s">
        <v>1484</v>
      </c>
      <c r="I405" s="77" t="s">
        <v>1764</v>
      </c>
      <c r="J405" s="77" t="s">
        <v>1765</v>
      </c>
      <c r="K405" s="1" t="s">
        <v>1487</v>
      </c>
      <c r="L405" s="77" t="s">
        <v>1872</v>
      </c>
      <c r="M405" s="3" t="s">
        <v>127</v>
      </c>
      <c r="N405" s="76" t="s">
        <v>1544</v>
      </c>
      <c r="O405" s="76" t="s">
        <v>1873</v>
      </c>
    </row>
    <row r="406" spans="1:15" ht="21" customHeight="1" x14ac:dyDescent="0.25">
      <c r="A406" s="76" t="s">
        <v>1760</v>
      </c>
      <c r="B406" s="76" t="s">
        <v>1480</v>
      </c>
      <c r="C406" s="76" t="s">
        <v>1761</v>
      </c>
      <c r="D406" s="77" t="s">
        <v>37</v>
      </c>
      <c r="E406" s="77" t="s">
        <v>1874</v>
      </c>
      <c r="F406" s="77" t="s">
        <v>39</v>
      </c>
      <c r="G406" s="76" t="s">
        <v>1875</v>
      </c>
      <c r="H406" s="2" t="s">
        <v>1484</v>
      </c>
      <c r="I406" s="77" t="s">
        <v>1764</v>
      </c>
      <c r="J406" s="77" t="s">
        <v>1765</v>
      </c>
      <c r="K406" s="1" t="s">
        <v>1487</v>
      </c>
      <c r="L406" s="77" t="s">
        <v>1876</v>
      </c>
      <c r="M406" s="3" t="s">
        <v>471</v>
      </c>
      <c r="N406" s="76" t="s">
        <v>1519</v>
      </c>
      <c r="O406" s="76" t="s">
        <v>1877</v>
      </c>
    </row>
    <row r="407" spans="1:15" ht="21" customHeight="1" x14ac:dyDescent="0.25">
      <c r="A407" s="76" t="s">
        <v>1760</v>
      </c>
      <c r="B407" s="76" t="s">
        <v>1480</v>
      </c>
      <c r="C407" s="76" t="s">
        <v>1761</v>
      </c>
      <c r="D407" s="77" t="s">
        <v>37</v>
      </c>
      <c r="E407" s="77" t="s">
        <v>1878</v>
      </c>
      <c r="F407" s="77" t="s">
        <v>39</v>
      </c>
      <c r="G407" s="76" t="s">
        <v>1879</v>
      </c>
      <c r="H407" s="2" t="s">
        <v>1484</v>
      </c>
      <c r="I407" s="77" t="s">
        <v>1764</v>
      </c>
      <c r="J407" s="77" t="s">
        <v>1765</v>
      </c>
      <c r="K407" s="1" t="s">
        <v>1487</v>
      </c>
      <c r="L407" s="77" t="s">
        <v>1880</v>
      </c>
      <c r="M407" s="3" t="s">
        <v>127</v>
      </c>
      <c r="N407" s="76" t="s">
        <v>1534</v>
      </c>
      <c r="O407" s="76" t="s">
        <v>1881</v>
      </c>
    </row>
    <row r="408" spans="1:15" ht="21" customHeight="1" x14ac:dyDescent="0.25">
      <c r="A408" s="76" t="s">
        <v>1760</v>
      </c>
      <c r="B408" s="76" t="s">
        <v>1480</v>
      </c>
      <c r="C408" s="76" t="s">
        <v>1761</v>
      </c>
      <c r="D408" s="77" t="s">
        <v>37</v>
      </c>
      <c r="E408" s="77" t="s">
        <v>1882</v>
      </c>
      <c r="F408" s="77" t="s">
        <v>39</v>
      </c>
      <c r="G408" s="76" t="s">
        <v>1883</v>
      </c>
      <c r="H408" s="2" t="s">
        <v>1484</v>
      </c>
      <c r="I408" s="77" t="s">
        <v>1764</v>
      </c>
      <c r="J408" s="77" t="s">
        <v>1765</v>
      </c>
      <c r="K408" s="1" t="s">
        <v>1487</v>
      </c>
      <c r="L408" s="77" t="s">
        <v>1884</v>
      </c>
      <c r="M408" s="3" t="s">
        <v>443</v>
      </c>
      <c r="N408" s="76" t="s">
        <v>1509</v>
      </c>
      <c r="O408" s="76" t="s">
        <v>1885</v>
      </c>
    </row>
    <row r="409" spans="1:15" ht="21" customHeight="1" x14ac:dyDescent="0.25">
      <c r="A409" s="76" t="s">
        <v>1760</v>
      </c>
      <c r="B409" s="76" t="s">
        <v>1480</v>
      </c>
      <c r="C409" s="76" t="s">
        <v>1761</v>
      </c>
      <c r="D409" s="77" t="s">
        <v>37</v>
      </c>
      <c r="E409" s="77" t="s">
        <v>1886</v>
      </c>
      <c r="F409" s="77" t="s">
        <v>39</v>
      </c>
      <c r="G409" s="76" t="s">
        <v>1887</v>
      </c>
      <c r="H409" s="2" t="s">
        <v>1484</v>
      </c>
      <c r="I409" s="77" t="s">
        <v>1764</v>
      </c>
      <c r="J409" s="77" t="s">
        <v>1765</v>
      </c>
      <c r="K409" s="1" t="s">
        <v>1487</v>
      </c>
      <c r="L409" s="77" t="s">
        <v>1888</v>
      </c>
      <c r="M409" s="3" t="s">
        <v>567</v>
      </c>
      <c r="N409" s="76" t="s">
        <v>1524</v>
      </c>
      <c r="O409" s="76" t="s">
        <v>1889</v>
      </c>
    </row>
    <row r="410" spans="1:15" ht="21" customHeight="1" x14ac:dyDescent="0.25">
      <c r="A410" s="76" t="s">
        <v>1760</v>
      </c>
      <c r="B410" s="76" t="s">
        <v>1480</v>
      </c>
      <c r="C410" s="76" t="s">
        <v>1761</v>
      </c>
      <c r="D410" s="77" t="s">
        <v>37</v>
      </c>
      <c r="E410" s="77" t="s">
        <v>1890</v>
      </c>
      <c r="F410" s="77" t="s">
        <v>39</v>
      </c>
      <c r="G410" s="76" t="s">
        <v>1891</v>
      </c>
      <c r="H410" s="2" t="s">
        <v>1484</v>
      </c>
      <c r="I410" s="77" t="s">
        <v>1764</v>
      </c>
      <c r="J410" s="77" t="s">
        <v>1765</v>
      </c>
      <c r="K410" s="1" t="s">
        <v>1487</v>
      </c>
      <c r="L410" s="77" t="s">
        <v>1892</v>
      </c>
      <c r="M410" s="3" t="s">
        <v>127</v>
      </c>
      <c r="N410" s="76" t="s">
        <v>1499</v>
      </c>
      <c r="O410" s="76" t="s">
        <v>1893</v>
      </c>
    </row>
    <row r="411" spans="1:15" ht="21" customHeight="1" x14ac:dyDescent="0.25">
      <c r="A411" s="76" t="s">
        <v>1760</v>
      </c>
      <c r="B411" s="76" t="s">
        <v>1480</v>
      </c>
      <c r="C411" s="76" t="s">
        <v>1761</v>
      </c>
      <c r="D411" s="77" t="s">
        <v>37</v>
      </c>
      <c r="E411" s="77" t="s">
        <v>1894</v>
      </c>
      <c r="F411" s="77" t="s">
        <v>39</v>
      </c>
      <c r="G411" s="76" t="s">
        <v>1895</v>
      </c>
      <c r="H411" s="2" t="s">
        <v>1484</v>
      </c>
      <c r="I411" s="77" t="s">
        <v>1764</v>
      </c>
      <c r="J411" s="77" t="s">
        <v>1765</v>
      </c>
      <c r="K411" s="1" t="s">
        <v>1487</v>
      </c>
      <c r="L411" s="77" t="s">
        <v>1896</v>
      </c>
      <c r="M411" s="3" t="s">
        <v>454</v>
      </c>
      <c r="N411" s="76" t="s">
        <v>1514</v>
      </c>
      <c r="O411" s="76" t="s">
        <v>1897</v>
      </c>
    </row>
    <row r="412" spans="1:15" ht="21" customHeight="1" x14ac:dyDescent="0.25">
      <c r="A412" s="76" t="s">
        <v>1760</v>
      </c>
      <c r="B412" s="76" t="s">
        <v>1480</v>
      </c>
      <c r="C412" s="76" t="s">
        <v>1761</v>
      </c>
      <c r="D412" s="77" t="s">
        <v>37</v>
      </c>
      <c r="E412" s="77" t="s">
        <v>1898</v>
      </c>
      <c r="F412" s="77" t="s">
        <v>39</v>
      </c>
      <c r="G412" s="76" t="s">
        <v>1899</v>
      </c>
      <c r="H412" s="2" t="s">
        <v>1484</v>
      </c>
      <c r="I412" s="77" t="s">
        <v>1764</v>
      </c>
      <c r="J412" s="77" t="s">
        <v>1765</v>
      </c>
      <c r="K412" s="1" t="s">
        <v>1487</v>
      </c>
      <c r="L412" s="77" t="s">
        <v>1900</v>
      </c>
      <c r="M412" s="3" t="s">
        <v>443</v>
      </c>
      <c r="N412" s="76" t="s">
        <v>1489</v>
      </c>
      <c r="O412" s="76" t="s">
        <v>1901</v>
      </c>
    </row>
    <row r="413" spans="1:15" ht="21" customHeight="1" x14ac:dyDescent="0.25">
      <c r="A413" s="76" t="s">
        <v>1760</v>
      </c>
      <c r="B413" s="76" t="s">
        <v>1480</v>
      </c>
      <c r="C413" s="76" t="s">
        <v>1761</v>
      </c>
      <c r="D413" s="77" t="s">
        <v>37</v>
      </c>
      <c r="E413" s="77" t="s">
        <v>1902</v>
      </c>
      <c r="F413" s="77" t="s">
        <v>39</v>
      </c>
      <c r="G413" s="76" t="s">
        <v>1903</v>
      </c>
      <c r="H413" s="2" t="s">
        <v>1484</v>
      </c>
      <c r="I413" s="77" t="s">
        <v>1764</v>
      </c>
      <c r="J413" s="77" t="s">
        <v>1765</v>
      </c>
      <c r="K413" s="1" t="s">
        <v>1487</v>
      </c>
      <c r="L413" s="77" t="s">
        <v>1904</v>
      </c>
      <c r="M413" s="3" t="s">
        <v>127</v>
      </c>
      <c r="N413" s="76" t="s">
        <v>1504</v>
      </c>
      <c r="O413" s="76" t="s">
        <v>1905</v>
      </c>
    </row>
    <row r="414" spans="1:15" ht="21" customHeight="1" x14ac:dyDescent="0.25">
      <c r="A414" s="76" t="s">
        <v>1760</v>
      </c>
      <c r="B414" s="76" t="s">
        <v>1480</v>
      </c>
      <c r="C414" s="76" t="s">
        <v>1761</v>
      </c>
      <c r="D414" s="77" t="s">
        <v>37</v>
      </c>
      <c r="E414" s="77" t="s">
        <v>1906</v>
      </c>
      <c r="F414" s="77" t="s">
        <v>39</v>
      </c>
      <c r="G414" s="76" t="s">
        <v>1907</v>
      </c>
      <c r="H414" s="2" t="s">
        <v>1484</v>
      </c>
      <c r="I414" s="77" t="s">
        <v>1764</v>
      </c>
      <c r="J414" s="77" t="s">
        <v>1765</v>
      </c>
      <c r="K414" s="1" t="s">
        <v>1487</v>
      </c>
      <c r="L414" s="77" t="s">
        <v>1908</v>
      </c>
      <c r="M414" s="3" t="s">
        <v>414</v>
      </c>
      <c r="N414" s="76" t="s">
        <v>1593</v>
      </c>
      <c r="O414" s="76" t="s">
        <v>1909</v>
      </c>
    </row>
    <row r="415" spans="1:15" ht="21" customHeight="1" x14ac:dyDescent="0.25">
      <c r="A415" s="76" t="s">
        <v>1760</v>
      </c>
      <c r="B415" s="76" t="s">
        <v>1480</v>
      </c>
      <c r="C415" s="76" t="s">
        <v>1761</v>
      </c>
      <c r="D415" s="77" t="s">
        <v>37</v>
      </c>
      <c r="E415" s="77" t="s">
        <v>1910</v>
      </c>
      <c r="F415" s="77" t="s">
        <v>39</v>
      </c>
      <c r="G415" s="76" t="s">
        <v>1911</v>
      </c>
      <c r="H415" s="2" t="s">
        <v>1484</v>
      </c>
      <c r="I415" s="77" t="s">
        <v>1764</v>
      </c>
      <c r="J415" s="77" t="s">
        <v>1765</v>
      </c>
      <c r="K415" s="1" t="s">
        <v>1487</v>
      </c>
      <c r="L415" s="77" t="s">
        <v>1912</v>
      </c>
      <c r="M415" s="3" t="s">
        <v>471</v>
      </c>
      <c r="N415" s="76" t="s">
        <v>1494</v>
      </c>
      <c r="O415" s="76" t="s">
        <v>1913</v>
      </c>
    </row>
    <row r="416" spans="1:15" ht="21" customHeight="1" x14ac:dyDescent="0.25">
      <c r="A416" s="76" t="s">
        <v>1760</v>
      </c>
      <c r="B416" s="76" t="s">
        <v>1480</v>
      </c>
      <c r="C416" s="76" t="s">
        <v>1761</v>
      </c>
      <c r="D416" s="77" t="s">
        <v>37</v>
      </c>
      <c r="E416" s="77" t="s">
        <v>1914</v>
      </c>
      <c r="F416" s="77" t="s">
        <v>39</v>
      </c>
      <c r="G416" s="76" t="s">
        <v>1915</v>
      </c>
      <c r="H416" s="2" t="s">
        <v>1484</v>
      </c>
      <c r="I416" s="77" t="s">
        <v>1764</v>
      </c>
      <c r="J416" s="77" t="s">
        <v>1765</v>
      </c>
      <c r="K416" s="1" t="s">
        <v>1487</v>
      </c>
      <c r="L416" s="77" t="s">
        <v>1916</v>
      </c>
      <c r="M416" s="3" t="s">
        <v>46</v>
      </c>
      <c r="N416" s="76" t="s">
        <v>1673</v>
      </c>
      <c r="O416" s="76" t="s">
        <v>1917</v>
      </c>
    </row>
    <row r="417" spans="1:15" ht="21" customHeight="1" x14ac:dyDescent="0.25">
      <c r="A417" s="76" t="s">
        <v>1760</v>
      </c>
      <c r="B417" s="76" t="s">
        <v>1480</v>
      </c>
      <c r="C417" s="76" t="s">
        <v>1761</v>
      </c>
      <c r="D417" s="77" t="s">
        <v>37</v>
      </c>
      <c r="E417" s="77" t="s">
        <v>1918</v>
      </c>
      <c r="F417" s="77" t="s">
        <v>39</v>
      </c>
      <c r="G417" s="76" t="s">
        <v>1919</v>
      </c>
      <c r="H417" s="2" t="s">
        <v>1484</v>
      </c>
      <c r="I417" s="77" t="s">
        <v>1764</v>
      </c>
      <c r="J417" s="77" t="s">
        <v>1765</v>
      </c>
      <c r="K417" s="1" t="s">
        <v>1487</v>
      </c>
      <c r="L417" s="77" t="s">
        <v>1920</v>
      </c>
      <c r="M417" s="3" t="s">
        <v>46</v>
      </c>
      <c r="N417" s="76" t="s">
        <v>1663</v>
      </c>
      <c r="O417" s="76" t="s">
        <v>1921</v>
      </c>
    </row>
    <row r="418" spans="1:15" ht="21" customHeight="1" x14ac:dyDescent="0.25">
      <c r="A418" s="76" t="s">
        <v>1760</v>
      </c>
      <c r="B418" s="76" t="s">
        <v>1480</v>
      </c>
      <c r="C418" s="76" t="s">
        <v>1761</v>
      </c>
      <c r="D418" s="77" t="s">
        <v>37</v>
      </c>
      <c r="E418" s="77" t="s">
        <v>1922</v>
      </c>
      <c r="F418" s="77" t="s">
        <v>39</v>
      </c>
      <c r="G418" s="76" t="s">
        <v>1923</v>
      </c>
      <c r="H418" s="2" t="s">
        <v>1484</v>
      </c>
      <c r="I418" s="77" t="s">
        <v>1764</v>
      </c>
      <c r="J418" s="77" t="s">
        <v>1765</v>
      </c>
      <c r="K418" s="1" t="s">
        <v>1487</v>
      </c>
      <c r="L418" s="77" t="s">
        <v>1924</v>
      </c>
      <c r="M418" s="3" t="s">
        <v>454</v>
      </c>
      <c r="N418" s="76" t="s">
        <v>1678</v>
      </c>
      <c r="O418" s="76" t="s">
        <v>1925</v>
      </c>
    </row>
    <row r="419" spans="1:15" ht="21" customHeight="1" x14ac:dyDescent="0.25">
      <c r="A419" s="76" t="s">
        <v>1760</v>
      </c>
      <c r="B419" s="76" t="s">
        <v>1480</v>
      </c>
      <c r="C419" s="76" t="s">
        <v>1761</v>
      </c>
      <c r="D419" s="77" t="s">
        <v>37</v>
      </c>
      <c r="E419" s="77" t="s">
        <v>1926</v>
      </c>
      <c r="F419" s="77" t="s">
        <v>39</v>
      </c>
      <c r="G419" s="76" t="s">
        <v>1927</v>
      </c>
      <c r="H419" s="2" t="s">
        <v>1484</v>
      </c>
      <c r="I419" s="77" t="s">
        <v>1764</v>
      </c>
      <c r="J419" s="77" t="s">
        <v>1765</v>
      </c>
      <c r="K419" s="1" t="s">
        <v>1487</v>
      </c>
      <c r="L419" s="77" t="s">
        <v>1928</v>
      </c>
      <c r="M419" s="3" t="s">
        <v>471</v>
      </c>
      <c r="N419" s="76" t="s">
        <v>1653</v>
      </c>
      <c r="O419" s="76" t="s">
        <v>1929</v>
      </c>
    </row>
    <row r="420" spans="1:15" ht="21" customHeight="1" x14ac:dyDescent="0.25">
      <c r="A420" s="76" t="s">
        <v>1760</v>
      </c>
      <c r="B420" s="76" t="s">
        <v>1480</v>
      </c>
      <c r="C420" s="76" t="s">
        <v>1761</v>
      </c>
      <c r="D420" s="77" t="s">
        <v>37</v>
      </c>
      <c r="E420" s="77" t="s">
        <v>1930</v>
      </c>
      <c r="F420" s="77" t="s">
        <v>39</v>
      </c>
      <c r="G420" s="76" t="s">
        <v>1931</v>
      </c>
      <c r="H420" s="2" t="s">
        <v>1484</v>
      </c>
      <c r="I420" s="77" t="s">
        <v>1764</v>
      </c>
      <c r="J420" s="77" t="s">
        <v>1765</v>
      </c>
      <c r="K420" s="1" t="s">
        <v>1487</v>
      </c>
      <c r="L420" s="77" t="s">
        <v>1932</v>
      </c>
      <c r="M420" s="3" t="s">
        <v>127</v>
      </c>
      <c r="N420" s="76" t="s">
        <v>1668</v>
      </c>
      <c r="O420" s="76" t="s">
        <v>1933</v>
      </c>
    </row>
    <row r="421" spans="1:15" ht="21" customHeight="1" x14ac:dyDescent="0.25">
      <c r="A421" s="76" t="s">
        <v>1760</v>
      </c>
      <c r="B421" s="76" t="s">
        <v>1480</v>
      </c>
      <c r="C421" s="76" t="s">
        <v>1761</v>
      </c>
      <c r="D421" s="77" t="s">
        <v>37</v>
      </c>
      <c r="E421" s="77" t="s">
        <v>1934</v>
      </c>
      <c r="F421" s="77" t="s">
        <v>39</v>
      </c>
      <c r="G421" s="76" t="s">
        <v>1935</v>
      </c>
      <c r="H421" s="2" t="s">
        <v>1484</v>
      </c>
      <c r="I421" s="77" t="s">
        <v>1764</v>
      </c>
      <c r="J421" s="77" t="s">
        <v>1765</v>
      </c>
      <c r="K421" s="1" t="s">
        <v>1487</v>
      </c>
      <c r="L421" s="77" t="s">
        <v>1936</v>
      </c>
      <c r="M421" s="3" t="s">
        <v>414</v>
      </c>
      <c r="N421" s="76" t="s">
        <v>1643</v>
      </c>
      <c r="O421" s="76" t="s">
        <v>1937</v>
      </c>
    </row>
    <row r="422" spans="1:15" ht="21" customHeight="1" x14ac:dyDescent="0.25">
      <c r="A422" s="76" t="s">
        <v>1760</v>
      </c>
      <c r="B422" s="76" t="s">
        <v>1480</v>
      </c>
      <c r="C422" s="76" t="s">
        <v>1761</v>
      </c>
      <c r="D422" s="77" t="s">
        <v>37</v>
      </c>
      <c r="E422" s="77" t="s">
        <v>1938</v>
      </c>
      <c r="F422" s="77" t="s">
        <v>39</v>
      </c>
      <c r="G422" s="76" t="s">
        <v>1939</v>
      </c>
      <c r="H422" s="2" t="s">
        <v>1484</v>
      </c>
      <c r="I422" s="77" t="s">
        <v>1764</v>
      </c>
      <c r="J422" s="77" t="s">
        <v>1765</v>
      </c>
      <c r="K422" s="1" t="s">
        <v>1487</v>
      </c>
      <c r="L422" s="77" t="s">
        <v>1940</v>
      </c>
      <c r="M422" s="3" t="s">
        <v>443</v>
      </c>
      <c r="N422" s="76" t="s">
        <v>1658</v>
      </c>
      <c r="O422" s="76" t="s">
        <v>1941</v>
      </c>
    </row>
    <row r="423" spans="1:15" ht="21" customHeight="1" x14ac:dyDescent="0.25">
      <c r="A423" s="76" t="s">
        <v>1760</v>
      </c>
      <c r="B423" s="76" t="s">
        <v>1480</v>
      </c>
      <c r="C423" s="76" t="s">
        <v>1761</v>
      </c>
      <c r="D423" s="77" t="s">
        <v>37</v>
      </c>
      <c r="E423" s="77" t="s">
        <v>1942</v>
      </c>
      <c r="F423" s="77" t="s">
        <v>39</v>
      </c>
      <c r="G423" s="76" t="s">
        <v>1943</v>
      </c>
      <c r="H423" s="2" t="s">
        <v>1484</v>
      </c>
      <c r="I423" s="77" t="s">
        <v>1764</v>
      </c>
      <c r="J423" s="77" t="s">
        <v>1765</v>
      </c>
      <c r="K423" s="1" t="s">
        <v>1487</v>
      </c>
      <c r="L423" s="77" t="s">
        <v>1944</v>
      </c>
      <c r="M423" s="3" t="s">
        <v>868</v>
      </c>
      <c r="N423" s="76" t="s">
        <v>1633</v>
      </c>
      <c r="O423" s="76" t="s">
        <v>1945</v>
      </c>
    </row>
    <row r="424" spans="1:15" ht="21" customHeight="1" x14ac:dyDescent="0.25">
      <c r="A424" s="76" t="s">
        <v>1760</v>
      </c>
      <c r="B424" s="76" t="s">
        <v>1480</v>
      </c>
      <c r="C424" s="76" t="s">
        <v>1761</v>
      </c>
      <c r="D424" s="77" t="s">
        <v>37</v>
      </c>
      <c r="E424" s="77" t="s">
        <v>1946</v>
      </c>
      <c r="F424" s="77" t="s">
        <v>39</v>
      </c>
      <c r="G424" s="76" t="s">
        <v>1947</v>
      </c>
      <c r="H424" s="2" t="s">
        <v>1484</v>
      </c>
      <c r="I424" s="77" t="s">
        <v>1764</v>
      </c>
      <c r="J424" s="77" t="s">
        <v>1765</v>
      </c>
      <c r="K424" s="1" t="s">
        <v>1487</v>
      </c>
      <c r="L424" s="77" t="s">
        <v>1948</v>
      </c>
      <c r="M424" s="3" t="s">
        <v>868</v>
      </c>
      <c r="N424" s="76" t="s">
        <v>1648</v>
      </c>
      <c r="O424" s="76" t="s">
        <v>1949</v>
      </c>
    </row>
    <row r="425" spans="1:15" ht="21" customHeight="1" x14ac:dyDescent="0.25">
      <c r="A425" s="76" t="s">
        <v>1760</v>
      </c>
      <c r="B425" s="76" t="s">
        <v>1480</v>
      </c>
      <c r="C425" s="76" t="s">
        <v>1761</v>
      </c>
      <c r="D425" s="77" t="s">
        <v>37</v>
      </c>
      <c r="E425" s="77" t="s">
        <v>1950</v>
      </c>
      <c r="F425" s="77" t="s">
        <v>39</v>
      </c>
      <c r="G425" s="76" t="s">
        <v>1951</v>
      </c>
      <c r="H425" s="2" t="s">
        <v>1484</v>
      </c>
      <c r="I425" s="77" t="s">
        <v>1764</v>
      </c>
      <c r="J425" s="77" t="s">
        <v>1765</v>
      </c>
      <c r="K425" s="1" t="s">
        <v>1487</v>
      </c>
      <c r="L425" s="77" t="s">
        <v>1952</v>
      </c>
      <c r="M425" s="3" t="s">
        <v>868</v>
      </c>
      <c r="N425" s="76" t="s">
        <v>1623</v>
      </c>
      <c r="O425" s="76" t="s">
        <v>1953</v>
      </c>
    </row>
    <row r="426" spans="1:15" ht="21" customHeight="1" x14ac:dyDescent="0.25">
      <c r="A426" s="76" t="s">
        <v>1760</v>
      </c>
      <c r="B426" s="76" t="s">
        <v>1480</v>
      </c>
      <c r="C426" s="76" t="s">
        <v>1761</v>
      </c>
      <c r="D426" s="77" t="s">
        <v>37</v>
      </c>
      <c r="E426" s="77" t="s">
        <v>1954</v>
      </c>
      <c r="F426" s="77" t="s">
        <v>39</v>
      </c>
      <c r="G426" s="76" t="s">
        <v>1955</v>
      </c>
      <c r="H426" s="2" t="s">
        <v>1484</v>
      </c>
      <c r="I426" s="77" t="s">
        <v>1764</v>
      </c>
      <c r="J426" s="77" t="s">
        <v>1765</v>
      </c>
      <c r="K426" s="1" t="s">
        <v>1487</v>
      </c>
      <c r="L426" s="77" t="s">
        <v>1956</v>
      </c>
      <c r="M426" s="3" t="s">
        <v>46</v>
      </c>
      <c r="N426" s="76" t="s">
        <v>1638</v>
      </c>
      <c r="O426" s="76" t="s">
        <v>1957</v>
      </c>
    </row>
    <row r="427" spans="1:15" ht="21" customHeight="1" x14ac:dyDescent="0.25">
      <c r="A427" s="76" t="s">
        <v>1760</v>
      </c>
      <c r="B427" s="76" t="s">
        <v>1480</v>
      </c>
      <c r="C427" s="76" t="s">
        <v>1761</v>
      </c>
      <c r="D427" s="77" t="s">
        <v>37</v>
      </c>
      <c r="E427" s="77" t="s">
        <v>1958</v>
      </c>
      <c r="F427" s="77" t="s">
        <v>39</v>
      </c>
      <c r="G427" s="76" t="s">
        <v>1959</v>
      </c>
      <c r="H427" s="2" t="s">
        <v>1484</v>
      </c>
      <c r="I427" s="77" t="s">
        <v>1764</v>
      </c>
      <c r="J427" s="77" t="s">
        <v>1765</v>
      </c>
      <c r="K427" s="1" t="s">
        <v>1487</v>
      </c>
      <c r="L427" s="77" t="s">
        <v>1960</v>
      </c>
      <c r="M427" s="3" t="s">
        <v>471</v>
      </c>
      <c r="N427" s="76" t="s">
        <v>1613</v>
      </c>
      <c r="O427" s="76" t="s">
        <v>1961</v>
      </c>
    </row>
    <row r="428" spans="1:15" ht="21" customHeight="1" x14ac:dyDescent="0.25">
      <c r="A428" s="76" t="s">
        <v>1760</v>
      </c>
      <c r="B428" s="76" t="s">
        <v>1480</v>
      </c>
      <c r="C428" s="76" t="s">
        <v>1761</v>
      </c>
      <c r="D428" s="77" t="s">
        <v>37</v>
      </c>
      <c r="E428" s="77" t="s">
        <v>1962</v>
      </c>
      <c r="F428" s="77" t="s">
        <v>39</v>
      </c>
      <c r="G428" s="76" t="s">
        <v>1963</v>
      </c>
      <c r="H428" s="2" t="s">
        <v>1484</v>
      </c>
      <c r="I428" s="77" t="s">
        <v>1764</v>
      </c>
      <c r="J428" s="77" t="s">
        <v>1765</v>
      </c>
      <c r="K428" s="1" t="s">
        <v>1487</v>
      </c>
      <c r="L428" s="77" t="s">
        <v>1964</v>
      </c>
      <c r="M428" s="3" t="s">
        <v>127</v>
      </c>
      <c r="N428" s="76" t="s">
        <v>1628</v>
      </c>
      <c r="O428" s="76" t="s">
        <v>1965</v>
      </c>
    </row>
    <row r="429" spans="1:15" ht="21" customHeight="1" x14ac:dyDescent="0.25">
      <c r="A429" s="76" t="s">
        <v>1760</v>
      </c>
      <c r="B429" s="76" t="s">
        <v>1480</v>
      </c>
      <c r="C429" s="76" t="s">
        <v>1761</v>
      </c>
      <c r="D429" s="77" t="s">
        <v>37</v>
      </c>
      <c r="E429" s="77" t="s">
        <v>1966</v>
      </c>
      <c r="F429" s="77" t="s">
        <v>39</v>
      </c>
      <c r="G429" s="76" t="s">
        <v>1967</v>
      </c>
      <c r="H429" s="2" t="s">
        <v>1548</v>
      </c>
      <c r="I429" s="77" t="s">
        <v>1764</v>
      </c>
      <c r="J429" s="77" t="s">
        <v>1765</v>
      </c>
      <c r="K429" s="1" t="s">
        <v>1551</v>
      </c>
      <c r="L429" s="77" t="s">
        <v>1968</v>
      </c>
      <c r="M429" s="3" t="s">
        <v>46</v>
      </c>
      <c r="N429" s="76" t="s">
        <v>1603</v>
      </c>
      <c r="O429" s="76" t="s">
        <v>1969</v>
      </c>
    </row>
    <row r="430" spans="1:15" ht="21" customHeight="1" x14ac:dyDescent="0.25">
      <c r="A430" s="76" t="s">
        <v>1760</v>
      </c>
      <c r="B430" s="76" t="s">
        <v>1480</v>
      </c>
      <c r="C430" s="76" t="s">
        <v>1761</v>
      </c>
      <c r="D430" s="77" t="s">
        <v>37</v>
      </c>
      <c r="E430" s="77" t="s">
        <v>1970</v>
      </c>
      <c r="F430" s="77" t="s">
        <v>39</v>
      </c>
      <c r="G430" s="76" t="s">
        <v>1971</v>
      </c>
      <c r="H430" s="2" t="s">
        <v>1484</v>
      </c>
      <c r="I430" s="77" t="s">
        <v>1764</v>
      </c>
      <c r="J430" s="77" t="s">
        <v>1765</v>
      </c>
      <c r="K430" s="1" t="s">
        <v>1487</v>
      </c>
      <c r="L430" s="77" t="s">
        <v>1972</v>
      </c>
      <c r="M430" s="3" t="s">
        <v>443</v>
      </c>
      <c r="N430" s="76" t="s">
        <v>1618</v>
      </c>
      <c r="O430" s="76" t="s">
        <v>1973</v>
      </c>
    </row>
    <row r="431" spans="1:15" ht="21" customHeight="1" x14ac:dyDescent="0.25">
      <c r="A431" s="76" t="s">
        <v>1760</v>
      </c>
      <c r="B431" s="76" t="s">
        <v>1480</v>
      </c>
      <c r="C431" s="76" t="s">
        <v>1761</v>
      </c>
      <c r="D431" s="77" t="s">
        <v>37</v>
      </c>
      <c r="E431" s="77" t="s">
        <v>1974</v>
      </c>
      <c r="F431" s="77" t="s">
        <v>39</v>
      </c>
      <c r="G431" s="76" t="s">
        <v>1975</v>
      </c>
      <c r="H431" s="2" t="s">
        <v>1548</v>
      </c>
      <c r="I431" s="77" t="s">
        <v>1764</v>
      </c>
      <c r="J431" s="77" t="s">
        <v>1765</v>
      </c>
      <c r="K431" s="1" t="s">
        <v>1551</v>
      </c>
      <c r="L431" s="77" t="s">
        <v>1976</v>
      </c>
      <c r="M431" s="3" t="s">
        <v>443</v>
      </c>
      <c r="N431" s="76" t="s">
        <v>1753</v>
      </c>
      <c r="O431" s="76" t="s">
        <v>1977</v>
      </c>
    </row>
    <row r="432" spans="1:15" ht="21" customHeight="1" x14ac:dyDescent="0.25">
      <c r="A432" s="76" t="s">
        <v>1760</v>
      </c>
      <c r="B432" s="76" t="s">
        <v>1480</v>
      </c>
      <c r="C432" s="76" t="s">
        <v>1761</v>
      </c>
      <c r="D432" s="77" t="s">
        <v>37</v>
      </c>
      <c r="E432" s="77" t="s">
        <v>1978</v>
      </c>
      <c r="F432" s="77" t="s">
        <v>39</v>
      </c>
      <c r="G432" s="76" t="s">
        <v>1979</v>
      </c>
      <c r="H432" s="2" t="s">
        <v>1548</v>
      </c>
      <c r="I432" s="77" t="s">
        <v>1764</v>
      </c>
      <c r="J432" s="77" t="s">
        <v>1765</v>
      </c>
      <c r="K432" s="1" t="s">
        <v>1551</v>
      </c>
      <c r="L432" s="77" t="s">
        <v>1980</v>
      </c>
      <c r="M432" s="3" t="s">
        <v>868</v>
      </c>
      <c r="N432" s="76" t="s">
        <v>1608</v>
      </c>
      <c r="O432" s="76" t="s">
        <v>1981</v>
      </c>
    </row>
    <row r="433" spans="1:15" ht="21" customHeight="1" x14ac:dyDescent="0.25">
      <c r="A433" s="76" t="s">
        <v>1982</v>
      </c>
      <c r="B433" s="76" t="s">
        <v>1480</v>
      </c>
      <c r="C433" s="76" t="s">
        <v>1983</v>
      </c>
      <c r="D433" s="77" t="s">
        <v>37</v>
      </c>
      <c r="E433" s="77" t="s">
        <v>1984</v>
      </c>
      <c r="F433" s="77" t="s">
        <v>39</v>
      </c>
      <c r="G433" s="76" t="s">
        <v>1985</v>
      </c>
      <c r="H433" s="2" t="s">
        <v>1548</v>
      </c>
      <c r="I433" s="77" t="s">
        <v>1986</v>
      </c>
      <c r="J433" s="77" t="s">
        <v>1987</v>
      </c>
      <c r="K433" s="1" t="s">
        <v>1551</v>
      </c>
      <c r="L433" s="77" t="s">
        <v>1988</v>
      </c>
      <c r="M433" s="3" t="s">
        <v>46</v>
      </c>
      <c r="N433" s="76" t="s">
        <v>1558</v>
      </c>
      <c r="O433" s="76" t="s">
        <v>1989</v>
      </c>
    </row>
    <row r="434" spans="1:15" ht="21" customHeight="1" x14ac:dyDescent="0.25">
      <c r="A434" s="76" t="s">
        <v>1982</v>
      </c>
      <c r="B434" s="76" t="s">
        <v>1480</v>
      </c>
      <c r="C434" s="76" t="s">
        <v>1983</v>
      </c>
      <c r="D434" s="77" t="s">
        <v>37</v>
      </c>
      <c r="E434" s="77" t="s">
        <v>1990</v>
      </c>
      <c r="F434" s="77" t="s">
        <v>39</v>
      </c>
      <c r="G434" s="76" t="s">
        <v>1991</v>
      </c>
      <c r="H434" s="2" t="s">
        <v>1548</v>
      </c>
      <c r="I434" s="77" t="s">
        <v>1986</v>
      </c>
      <c r="J434" s="77" t="s">
        <v>1987</v>
      </c>
      <c r="K434" s="1" t="s">
        <v>1551</v>
      </c>
      <c r="L434" s="77" t="s">
        <v>1992</v>
      </c>
      <c r="M434" s="3" t="s">
        <v>454</v>
      </c>
      <c r="N434" s="76" t="s">
        <v>1553</v>
      </c>
      <c r="O434" s="76" t="s">
        <v>1993</v>
      </c>
    </row>
    <row r="435" spans="1:15" ht="21" customHeight="1" x14ac:dyDescent="0.25">
      <c r="A435" s="76" t="s">
        <v>1982</v>
      </c>
      <c r="B435" s="76" t="s">
        <v>1480</v>
      </c>
      <c r="C435" s="76" t="s">
        <v>1983</v>
      </c>
      <c r="D435" s="77" t="s">
        <v>37</v>
      </c>
      <c r="E435" s="77" t="s">
        <v>1994</v>
      </c>
      <c r="F435" s="77" t="s">
        <v>39</v>
      </c>
      <c r="G435" s="76" t="s">
        <v>1995</v>
      </c>
      <c r="H435" s="2" t="s">
        <v>1548</v>
      </c>
      <c r="I435" s="77" t="s">
        <v>1986</v>
      </c>
      <c r="J435" s="77" t="s">
        <v>1987</v>
      </c>
      <c r="K435" s="1" t="s">
        <v>1551</v>
      </c>
      <c r="L435" s="77" t="s">
        <v>1996</v>
      </c>
      <c r="M435" s="3" t="s">
        <v>471</v>
      </c>
      <c r="N435" s="76" t="s">
        <v>1568</v>
      </c>
      <c r="O435" s="76" t="s">
        <v>1997</v>
      </c>
    </row>
    <row r="436" spans="1:15" ht="21" customHeight="1" x14ac:dyDescent="0.25">
      <c r="A436" s="76" t="s">
        <v>1982</v>
      </c>
      <c r="B436" s="76" t="s">
        <v>1480</v>
      </c>
      <c r="C436" s="76" t="s">
        <v>1983</v>
      </c>
      <c r="D436" s="77" t="s">
        <v>37</v>
      </c>
      <c r="E436" s="77" t="s">
        <v>1998</v>
      </c>
      <c r="F436" s="77" t="s">
        <v>39</v>
      </c>
      <c r="G436" s="76" t="s">
        <v>1999</v>
      </c>
      <c r="H436" s="2" t="s">
        <v>1548</v>
      </c>
      <c r="I436" s="77" t="s">
        <v>1986</v>
      </c>
      <c r="J436" s="77" t="s">
        <v>1987</v>
      </c>
      <c r="K436" s="1" t="s">
        <v>1551</v>
      </c>
      <c r="L436" s="77" t="s">
        <v>2000</v>
      </c>
      <c r="M436" s="3" t="s">
        <v>454</v>
      </c>
      <c r="N436" s="76" t="s">
        <v>1563</v>
      </c>
      <c r="O436" s="76" t="s">
        <v>2001</v>
      </c>
    </row>
    <row r="437" spans="1:15" ht="21" customHeight="1" x14ac:dyDescent="0.25">
      <c r="A437" s="76" t="s">
        <v>1982</v>
      </c>
      <c r="B437" s="76" t="s">
        <v>1480</v>
      </c>
      <c r="C437" s="76" t="s">
        <v>1983</v>
      </c>
      <c r="D437" s="77" t="s">
        <v>37</v>
      </c>
      <c r="E437" s="77" t="s">
        <v>2002</v>
      </c>
      <c r="F437" s="77" t="s">
        <v>39</v>
      </c>
      <c r="G437" s="76" t="s">
        <v>2003</v>
      </c>
      <c r="H437" s="2" t="s">
        <v>1484</v>
      </c>
      <c r="I437" s="77" t="s">
        <v>1986</v>
      </c>
      <c r="J437" s="77" t="s">
        <v>1987</v>
      </c>
      <c r="K437" s="1" t="s">
        <v>1487</v>
      </c>
      <c r="L437" s="77" t="s">
        <v>2004</v>
      </c>
      <c r="M437" s="3" t="s">
        <v>127</v>
      </c>
      <c r="N437" s="76" t="s">
        <v>1534</v>
      </c>
      <c r="O437" s="76" t="s">
        <v>2005</v>
      </c>
    </row>
    <row r="438" spans="1:15" ht="21" customHeight="1" x14ac:dyDescent="0.25">
      <c r="A438" s="76" t="s">
        <v>1982</v>
      </c>
      <c r="B438" s="76" t="s">
        <v>1480</v>
      </c>
      <c r="C438" s="76" t="s">
        <v>1983</v>
      </c>
      <c r="D438" s="77" t="s">
        <v>37</v>
      </c>
      <c r="E438" s="77" t="s">
        <v>2006</v>
      </c>
      <c r="F438" s="77" t="s">
        <v>39</v>
      </c>
      <c r="G438" s="76" t="s">
        <v>2007</v>
      </c>
      <c r="H438" s="2" t="s">
        <v>1484</v>
      </c>
      <c r="I438" s="77" t="s">
        <v>1986</v>
      </c>
      <c r="J438" s="77" t="s">
        <v>1987</v>
      </c>
      <c r="K438" s="1" t="s">
        <v>1487</v>
      </c>
      <c r="L438" s="77" t="s">
        <v>2008</v>
      </c>
      <c r="M438" s="3" t="s">
        <v>127</v>
      </c>
      <c r="N438" s="76" t="s">
        <v>1529</v>
      </c>
      <c r="O438" s="76" t="s">
        <v>2009</v>
      </c>
    </row>
    <row r="439" spans="1:15" ht="21" customHeight="1" x14ac:dyDescent="0.25">
      <c r="A439" s="76" t="s">
        <v>1982</v>
      </c>
      <c r="B439" s="76" t="s">
        <v>1480</v>
      </c>
      <c r="C439" s="76" t="s">
        <v>1983</v>
      </c>
      <c r="D439" s="77" t="s">
        <v>37</v>
      </c>
      <c r="E439" s="77" t="s">
        <v>2010</v>
      </c>
      <c r="F439" s="77" t="s">
        <v>39</v>
      </c>
      <c r="G439" s="76" t="s">
        <v>2011</v>
      </c>
      <c r="H439" s="2" t="s">
        <v>1484</v>
      </c>
      <c r="I439" s="77" t="s">
        <v>1986</v>
      </c>
      <c r="J439" s="77" t="s">
        <v>1987</v>
      </c>
      <c r="K439" s="1" t="s">
        <v>1487</v>
      </c>
      <c r="L439" s="77" t="s">
        <v>2012</v>
      </c>
      <c r="M439" s="3" t="s">
        <v>127</v>
      </c>
      <c r="N439" s="76" t="s">
        <v>1544</v>
      </c>
      <c r="O439" s="76" t="s">
        <v>2013</v>
      </c>
    </row>
    <row r="440" spans="1:15" ht="21" customHeight="1" x14ac:dyDescent="0.25">
      <c r="A440" s="76" t="s">
        <v>1982</v>
      </c>
      <c r="B440" s="76" t="s">
        <v>1480</v>
      </c>
      <c r="C440" s="76" t="s">
        <v>1983</v>
      </c>
      <c r="D440" s="77" t="s">
        <v>37</v>
      </c>
      <c r="E440" s="77" t="s">
        <v>2014</v>
      </c>
      <c r="F440" s="77" t="s">
        <v>39</v>
      </c>
      <c r="G440" s="76" t="s">
        <v>2015</v>
      </c>
      <c r="H440" s="2" t="s">
        <v>1484</v>
      </c>
      <c r="I440" s="77" t="s">
        <v>1986</v>
      </c>
      <c r="J440" s="77" t="s">
        <v>1987</v>
      </c>
      <c r="K440" s="1" t="s">
        <v>1487</v>
      </c>
      <c r="L440" s="77" t="s">
        <v>2016</v>
      </c>
      <c r="M440" s="3" t="s">
        <v>46</v>
      </c>
      <c r="N440" s="76" t="s">
        <v>1539</v>
      </c>
      <c r="O440" s="76" t="s">
        <v>2017</v>
      </c>
    </row>
    <row r="441" spans="1:15" ht="21" customHeight="1" x14ac:dyDescent="0.25">
      <c r="A441" s="76" t="s">
        <v>1982</v>
      </c>
      <c r="B441" s="76" t="s">
        <v>1480</v>
      </c>
      <c r="C441" s="76" t="s">
        <v>1983</v>
      </c>
      <c r="D441" s="77" t="s">
        <v>37</v>
      </c>
      <c r="E441" s="77" t="s">
        <v>2018</v>
      </c>
      <c r="F441" s="77" t="s">
        <v>39</v>
      </c>
      <c r="G441" s="76" t="s">
        <v>2019</v>
      </c>
      <c r="H441" s="2" t="s">
        <v>1484</v>
      </c>
      <c r="I441" s="77" t="s">
        <v>1986</v>
      </c>
      <c r="J441" s="77" t="s">
        <v>1987</v>
      </c>
      <c r="K441" s="1" t="s">
        <v>1487</v>
      </c>
      <c r="L441" s="77" t="s">
        <v>2020</v>
      </c>
      <c r="M441" s="3" t="s">
        <v>868</v>
      </c>
      <c r="N441" s="76" t="s">
        <v>1708</v>
      </c>
      <c r="O441" s="76" t="s">
        <v>2021</v>
      </c>
    </row>
    <row r="442" spans="1:15" ht="21" customHeight="1" x14ac:dyDescent="0.25">
      <c r="A442" s="76" t="s">
        <v>1982</v>
      </c>
      <c r="B442" s="76" t="s">
        <v>1480</v>
      </c>
      <c r="C442" s="76" t="s">
        <v>1983</v>
      </c>
      <c r="D442" s="77" t="s">
        <v>37</v>
      </c>
      <c r="E442" s="77" t="s">
        <v>2022</v>
      </c>
      <c r="F442" s="77" t="s">
        <v>39</v>
      </c>
      <c r="G442" s="76" t="s">
        <v>2023</v>
      </c>
      <c r="H442" s="2" t="s">
        <v>1484</v>
      </c>
      <c r="I442" s="77" t="s">
        <v>1986</v>
      </c>
      <c r="J442" s="77" t="s">
        <v>1987</v>
      </c>
      <c r="K442" s="1" t="s">
        <v>1487</v>
      </c>
      <c r="L442" s="77" t="s">
        <v>2024</v>
      </c>
      <c r="M442" s="3" t="s">
        <v>127</v>
      </c>
      <c r="N442" s="76" t="s">
        <v>1703</v>
      </c>
      <c r="O442" s="76" t="s">
        <v>2025</v>
      </c>
    </row>
    <row r="443" spans="1:15" ht="21" customHeight="1" x14ac:dyDescent="0.25">
      <c r="A443" s="76" t="s">
        <v>1982</v>
      </c>
      <c r="B443" s="76" t="s">
        <v>1480</v>
      </c>
      <c r="C443" s="76" t="s">
        <v>1983</v>
      </c>
      <c r="D443" s="77" t="s">
        <v>37</v>
      </c>
      <c r="E443" s="77" t="s">
        <v>2026</v>
      </c>
      <c r="F443" s="77" t="s">
        <v>39</v>
      </c>
      <c r="G443" s="76" t="s">
        <v>2027</v>
      </c>
      <c r="H443" s="2" t="s">
        <v>1484</v>
      </c>
      <c r="I443" s="77" t="s">
        <v>1986</v>
      </c>
      <c r="J443" s="77" t="s">
        <v>1987</v>
      </c>
      <c r="K443" s="1" t="s">
        <v>1487</v>
      </c>
      <c r="L443" s="77" t="s">
        <v>2028</v>
      </c>
      <c r="M443" s="3" t="s">
        <v>127</v>
      </c>
      <c r="N443" s="76" t="s">
        <v>1718</v>
      </c>
      <c r="O443" s="76" t="s">
        <v>2029</v>
      </c>
    </row>
    <row r="444" spans="1:15" ht="21" customHeight="1" x14ac:dyDescent="0.25">
      <c r="A444" s="76" t="s">
        <v>1982</v>
      </c>
      <c r="B444" s="76" t="s">
        <v>1480</v>
      </c>
      <c r="C444" s="76" t="s">
        <v>1983</v>
      </c>
      <c r="D444" s="77" t="s">
        <v>37</v>
      </c>
      <c r="E444" s="77" t="s">
        <v>2030</v>
      </c>
      <c r="F444" s="77" t="s">
        <v>39</v>
      </c>
      <c r="G444" s="76" t="s">
        <v>2031</v>
      </c>
      <c r="H444" s="2" t="s">
        <v>1484</v>
      </c>
      <c r="I444" s="77" t="s">
        <v>1986</v>
      </c>
      <c r="J444" s="77" t="s">
        <v>1987</v>
      </c>
      <c r="K444" s="1" t="s">
        <v>1487</v>
      </c>
      <c r="L444" s="77" t="s">
        <v>2032</v>
      </c>
      <c r="M444" s="3" t="s">
        <v>443</v>
      </c>
      <c r="N444" s="76" t="s">
        <v>1713</v>
      </c>
      <c r="O444" s="76" t="s">
        <v>2033</v>
      </c>
    </row>
    <row r="445" spans="1:15" ht="21" customHeight="1" x14ac:dyDescent="0.25">
      <c r="A445" s="76" t="s">
        <v>1982</v>
      </c>
      <c r="B445" s="76" t="s">
        <v>1480</v>
      </c>
      <c r="C445" s="76" t="s">
        <v>1983</v>
      </c>
      <c r="D445" s="77" t="s">
        <v>37</v>
      </c>
      <c r="E445" s="77" t="s">
        <v>2034</v>
      </c>
      <c r="F445" s="77" t="s">
        <v>39</v>
      </c>
      <c r="G445" s="76" t="s">
        <v>2035</v>
      </c>
      <c r="H445" s="2" t="s">
        <v>1484</v>
      </c>
      <c r="I445" s="77" t="s">
        <v>1986</v>
      </c>
      <c r="J445" s="77" t="s">
        <v>1987</v>
      </c>
      <c r="K445" s="1" t="s">
        <v>1487</v>
      </c>
      <c r="L445" s="77" t="s">
        <v>2036</v>
      </c>
      <c r="M445" s="3" t="s">
        <v>471</v>
      </c>
      <c r="N445" s="76" t="s">
        <v>1688</v>
      </c>
      <c r="O445" s="76" t="s">
        <v>2037</v>
      </c>
    </row>
    <row r="446" spans="1:15" ht="21" customHeight="1" x14ac:dyDescent="0.25">
      <c r="A446" s="76" t="s">
        <v>1982</v>
      </c>
      <c r="B446" s="76" t="s">
        <v>1480</v>
      </c>
      <c r="C446" s="76" t="s">
        <v>1983</v>
      </c>
      <c r="D446" s="77" t="s">
        <v>37</v>
      </c>
      <c r="E446" s="77" t="s">
        <v>2038</v>
      </c>
      <c r="F446" s="77" t="s">
        <v>39</v>
      </c>
      <c r="G446" s="76" t="s">
        <v>2039</v>
      </c>
      <c r="H446" s="2" t="s">
        <v>1484</v>
      </c>
      <c r="I446" s="77" t="s">
        <v>1986</v>
      </c>
      <c r="J446" s="77" t="s">
        <v>1987</v>
      </c>
      <c r="K446" s="1" t="s">
        <v>1487</v>
      </c>
      <c r="L446" s="77" t="s">
        <v>2040</v>
      </c>
      <c r="M446" s="3" t="s">
        <v>471</v>
      </c>
      <c r="N446" s="76" t="s">
        <v>1683</v>
      </c>
      <c r="O446" s="76" t="s">
        <v>2041</v>
      </c>
    </row>
    <row r="447" spans="1:15" ht="21" customHeight="1" x14ac:dyDescent="0.25">
      <c r="A447" s="76" t="s">
        <v>1982</v>
      </c>
      <c r="B447" s="76" t="s">
        <v>1480</v>
      </c>
      <c r="C447" s="76" t="s">
        <v>1983</v>
      </c>
      <c r="D447" s="77" t="s">
        <v>37</v>
      </c>
      <c r="E447" s="77" t="s">
        <v>2042</v>
      </c>
      <c r="F447" s="77" t="s">
        <v>39</v>
      </c>
      <c r="G447" s="76" t="s">
        <v>2043</v>
      </c>
      <c r="H447" s="2" t="s">
        <v>1484</v>
      </c>
      <c r="I447" s="77" t="s">
        <v>1986</v>
      </c>
      <c r="J447" s="77" t="s">
        <v>1987</v>
      </c>
      <c r="K447" s="1" t="s">
        <v>1487</v>
      </c>
      <c r="L447" s="77" t="s">
        <v>2044</v>
      </c>
      <c r="M447" s="3" t="s">
        <v>471</v>
      </c>
      <c r="N447" s="76" t="s">
        <v>1698</v>
      </c>
      <c r="O447" s="76" t="s">
        <v>2045</v>
      </c>
    </row>
    <row r="448" spans="1:15" ht="21" customHeight="1" x14ac:dyDescent="0.25">
      <c r="A448" s="76" t="s">
        <v>1982</v>
      </c>
      <c r="B448" s="76" t="s">
        <v>1480</v>
      </c>
      <c r="C448" s="76" t="s">
        <v>1983</v>
      </c>
      <c r="D448" s="77" t="s">
        <v>37</v>
      </c>
      <c r="E448" s="77" t="s">
        <v>2046</v>
      </c>
      <c r="F448" s="77" t="s">
        <v>39</v>
      </c>
      <c r="G448" s="76" t="s">
        <v>2047</v>
      </c>
      <c r="H448" s="2" t="s">
        <v>1484</v>
      </c>
      <c r="I448" s="77" t="s">
        <v>1986</v>
      </c>
      <c r="J448" s="77" t="s">
        <v>1987</v>
      </c>
      <c r="K448" s="1" t="s">
        <v>1487</v>
      </c>
      <c r="L448" s="77" t="s">
        <v>2048</v>
      </c>
      <c r="M448" s="3" t="s">
        <v>127</v>
      </c>
      <c r="N448" s="76" t="s">
        <v>1693</v>
      </c>
      <c r="O448" s="76" t="s">
        <v>2049</v>
      </c>
    </row>
    <row r="449" spans="1:15" ht="21" customHeight="1" x14ac:dyDescent="0.25">
      <c r="A449" s="76" t="s">
        <v>1982</v>
      </c>
      <c r="B449" s="76" t="s">
        <v>1480</v>
      </c>
      <c r="C449" s="76" t="s">
        <v>1983</v>
      </c>
      <c r="D449" s="77" t="s">
        <v>37</v>
      </c>
      <c r="E449" s="77" t="s">
        <v>2050</v>
      </c>
      <c r="F449" s="77" t="s">
        <v>39</v>
      </c>
      <c r="G449" s="76" t="s">
        <v>2051</v>
      </c>
      <c r="H449" s="2" t="s">
        <v>1548</v>
      </c>
      <c r="I449" s="77" t="s">
        <v>1986</v>
      </c>
      <c r="J449" s="77" t="s">
        <v>1987</v>
      </c>
      <c r="K449" s="1" t="s">
        <v>1551</v>
      </c>
      <c r="L449" s="77" t="s">
        <v>2052</v>
      </c>
      <c r="M449" s="3" t="s">
        <v>443</v>
      </c>
      <c r="N449" s="76" t="s">
        <v>1588</v>
      </c>
      <c r="O449" s="76" t="s">
        <v>2053</v>
      </c>
    </row>
    <row r="450" spans="1:15" ht="21" customHeight="1" x14ac:dyDescent="0.25">
      <c r="A450" s="76" t="s">
        <v>1982</v>
      </c>
      <c r="B450" s="76" t="s">
        <v>1480</v>
      </c>
      <c r="C450" s="76" t="s">
        <v>1983</v>
      </c>
      <c r="D450" s="77" t="s">
        <v>37</v>
      </c>
      <c r="E450" s="77" t="s">
        <v>2054</v>
      </c>
      <c r="F450" s="77" t="s">
        <v>39</v>
      </c>
      <c r="G450" s="76" t="s">
        <v>2055</v>
      </c>
      <c r="H450" s="2" t="s">
        <v>1548</v>
      </c>
      <c r="I450" s="77" t="s">
        <v>1986</v>
      </c>
      <c r="J450" s="77" t="s">
        <v>1987</v>
      </c>
      <c r="K450" s="1" t="s">
        <v>1551</v>
      </c>
      <c r="L450" s="77" t="s">
        <v>2056</v>
      </c>
      <c r="M450" s="3" t="s">
        <v>127</v>
      </c>
      <c r="N450" s="76" t="s">
        <v>1583</v>
      </c>
      <c r="O450" s="76" t="s">
        <v>2057</v>
      </c>
    </row>
    <row r="451" spans="1:15" ht="21" customHeight="1" x14ac:dyDescent="0.25">
      <c r="A451" s="76" t="s">
        <v>1982</v>
      </c>
      <c r="B451" s="76" t="s">
        <v>1480</v>
      </c>
      <c r="C451" s="76" t="s">
        <v>1983</v>
      </c>
      <c r="D451" s="77" t="s">
        <v>37</v>
      </c>
      <c r="E451" s="77" t="s">
        <v>2058</v>
      </c>
      <c r="F451" s="77" t="s">
        <v>39</v>
      </c>
      <c r="G451" s="76" t="s">
        <v>2059</v>
      </c>
      <c r="H451" s="2" t="s">
        <v>1484</v>
      </c>
      <c r="I451" s="77" t="s">
        <v>1986</v>
      </c>
      <c r="J451" s="77" t="s">
        <v>1987</v>
      </c>
      <c r="K451" s="1" t="s">
        <v>1487</v>
      </c>
      <c r="L451" s="77" t="s">
        <v>2060</v>
      </c>
      <c r="M451" s="3" t="s">
        <v>414</v>
      </c>
      <c r="N451" s="76" t="s">
        <v>1598</v>
      </c>
      <c r="O451" s="76" t="s">
        <v>2061</v>
      </c>
    </row>
    <row r="452" spans="1:15" ht="21" customHeight="1" x14ac:dyDescent="0.25">
      <c r="A452" s="76" t="s">
        <v>1982</v>
      </c>
      <c r="B452" s="76" t="s">
        <v>1480</v>
      </c>
      <c r="C452" s="76" t="s">
        <v>1983</v>
      </c>
      <c r="D452" s="77" t="s">
        <v>37</v>
      </c>
      <c r="E452" s="77" t="s">
        <v>2062</v>
      </c>
      <c r="F452" s="77" t="s">
        <v>39</v>
      </c>
      <c r="G452" s="76" t="s">
        <v>2063</v>
      </c>
      <c r="H452" s="2" t="s">
        <v>1484</v>
      </c>
      <c r="I452" s="77" t="s">
        <v>1986</v>
      </c>
      <c r="J452" s="77" t="s">
        <v>1987</v>
      </c>
      <c r="K452" s="1" t="s">
        <v>1487</v>
      </c>
      <c r="L452" s="77" t="s">
        <v>2064</v>
      </c>
      <c r="M452" s="3" t="s">
        <v>414</v>
      </c>
      <c r="N452" s="76" t="s">
        <v>1593</v>
      </c>
      <c r="O452" s="76" t="s">
        <v>2065</v>
      </c>
    </row>
    <row r="453" spans="1:15" ht="21" customHeight="1" x14ac:dyDescent="0.25">
      <c r="A453" s="76" t="s">
        <v>1982</v>
      </c>
      <c r="B453" s="76" t="s">
        <v>1480</v>
      </c>
      <c r="C453" s="76" t="s">
        <v>1983</v>
      </c>
      <c r="D453" s="77" t="s">
        <v>37</v>
      </c>
      <c r="E453" s="77" t="s">
        <v>2066</v>
      </c>
      <c r="F453" s="77" t="s">
        <v>39</v>
      </c>
      <c r="G453" s="76" t="s">
        <v>2067</v>
      </c>
      <c r="H453" s="2" t="s">
        <v>1548</v>
      </c>
      <c r="I453" s="77" t="s">
        <v>1986</v>
      </c>
      <c r="J453" s="77" t="s">
        <v>1987</v>
      </c>
      <c r="K453" s="1" t="s">
        <v>1551</v>
      </c>
      <c r="L453" s="77" t="s">
        <v>2068</v>
      </c>
      <c r="M453" s="3" t="s">
        <v>127</v>
      </c>
      <c r="N453" s="76" t="s">
        <v>1578</v>
      </c>
      <c r="O453" s="76" t="s">
        <v>2069</v>
      </c>
    </row>
    <row r="454" spans="1:15" ht="21" customHeight="1" x14ac:dyDescent="0.25">
      <c r="A454" s="76" t="s">
        <v>1982</v>
      </c>
      <c r="B454" s="76" t="s">
        <v>1480</v>
      </c>
      <c r="C454" s="76" t="s">
        <v>1983</v>
      </c>
      <c r="D454" s="77" t="s">
        <v>37</v>
      </c>
      <c r="E454" s="77" t="s">
        <v>2070</v>
      </c>
      <c r="F454" s="77" t="s">
        <v>39</v>
      </c>
      <c r="G454" s="76" t="s">
        <v>2071</v>
      </c>
      <c r="H454" s="2" t="s">
        <v>1548</v>
      </c>
      <c r="I454" s="77" t="s">
        <v>1986</v>
      </c>
      <c r="J454" s="77" t="s">
        <v>1987</v>
      </c>
      <c r="K454" s="1" t="s">
        <v>1551</v>
      </c>
      <c r="L454" s="77" t="s">
        <v>2072</v>
      </c>
      <c r="M454" s="3" t="s">
        <v>454</v>
      </c>
      <c r="N454" s="76" t="s">
        <v>1573</v>
      </c>
      <c r="O454" s="76" t="s">
        <v>2073</v>
      </c>
    </row>
    <row r="455" spans="1:15" ht="21" customHeight="1" x14ac:dyDescent="0.25">
      <c r="A455" s="76" t="s">
        <v>1982</v>
      </c>
      <c r="B455" s="76" t="s">
        <v>1480</v>
      </c>
      <c r="C455" s="76" t="s">
        <v>1983</v>
      </c>
      <c r="D455" s="77" t="s">
        <v>37</v>
      </c>
      <c r="E455" s="77" t="s">
        <v>2074</v>
      </c>
      <c r="F455" s="77" t="s">
        <v>39</v>
      </c>
      <c r="G455" s="76" t="s">
        <v>2075</v>
      </c>
      <c r="H455" s="2" t="s">
        <v>1484</v>
      </c>
      <c r="I455" s="77" t="s">
        <v>1986</v>
      </c>
      <c r="J455" s="77" t="s">
        <v>1987</v>
      </c>
      <c r="K455" s="1" t="s">
        <v>1487</v>
      </c>
      <c r="L455" s="77" t="s">
        <v>2076</v>
      </c>
      <c r="M455" s="3" t="s">
        <v>454</v>
      </c>
      <c r="N455" s="76" t="s">
        <v>1514</v>
      </c>
      <c r="O455" s="76" t="s">
        <v>2077</v>
      </c>
    </row>
    <row r="456" spans="1:15" ht="21" customHeight="1" x14ac:dyDescent="0.25">
      <c r="A456" s="76" t="s">
        <v>1982</v>
      </c>
      <c r="B456" s="76" t="s">
        <v>1480</v>
      </c>
      <c r="C456" s="76" t="s">
        <v>1983</v>
      </c>
      <c r="D456" s="77" t="s">
        <v>37</v>
      </c>
      <c r="E456" s="77" t="s">
        <v>2078</v>
      </c>
      <c r="F456" s="77" t="s">
        <v>39</v>
      </c>
      <c r="G456" s="76" t="s">
        <v>2079</v>
      </c>
      <c r="H456" s="2" t="s">
        <v>1484</v>
      </c>
      <c r="I456" s="77" t="s">
        <v>1986</v>
      </c>
      <c r="J456" s="77" t="s">
        <v>1987</v>
      </c>
      <c r="K456" s="1" t="s">
        <v>1487</v>
      </c>
      <c r="L456" s="77" t="s">
        <v>2080</v>
      </c>
      <c r="M456" s="3" t="s">
        <v>443</v>
      </c>
      <c r="N456" s="76" t="s">
        <v>1509</v>
      </c>
      <c r="O456" s="76" t="s">
        <v>2081</v>
      </c>
    </row>
    <row r="457" spans="1:15" ht="21" customHeight="1" x14ac:dyDescent="0.25">
      <c r="A457" s="76" t="s">
        <v>1982</v>
      </c>
      <c r="B457" s="76" t="s">
        <v>1480</v>
      </c>
      <c r="C457" s="76" t="s">
        <v>1983</v>
      </c>
      <c r="D457" s="77" t="s">
        <v>37</v>
      </c>
      <c r="E457" s="77" t="s">
        <v>2082</v>
      </c>
      <c r="F457" s="77" t="s">
        <v>39</v>
      </c>
      <c r="G457" s="76" t="s">
        <v>2083</v>
      </c>
      <c r="H457" s="2" t="s">
        <v>1484</v>
      </c>
      <c r="I457" s="77" t="s">
        <v>1986</v>
      </c>
      <c r="J457" s="77" t="s">
        <v>1987</v>
      </c>
      <c r="K457" s="1" t="s">
        <v>1487</v>
      </c>
      <c r="L457" s="77" t="s">
        <v>2084</v>
      </c>
      <c r="M457" s="3" t="s">
        <v>567</v>
      </c>
      <c r="N457" s="76" t="s">
        <v>1524</v>
      </c>
      <c r="O457" s="76" t="s">
        <v>2085</v>
      </c>
    </row>
    <row r="458" spans="1:15" ht="21" customHeight="1" x14ac:dyDescent="0.25">
      <c r="A458" s="76" t="s">
        <v>1982</v>
      </c>
      <c r="B458" s="76" t="s">
        <v>1480</v>
      </c>
      <c r="C458" s="76" t="s">
        <v>1983</v>
      </c>
      <c r="D458" s="77" t="s">
        <v>37</v>
      </c>
      <c r="E458" s="77" t="s">
        <v>2086</v>
      </c>
      <c r="F458" s="77" t="s">
        <v>39</v>
      </c>
      <c r="G458" s="76" t="s">
        <v>2087</v>
      </c>
      <c r="H458" s="2" t="s">
        <v>1484</v>
      </c>
      <c r="I458" s="77" t="s">
        <v>1986</v>
      </c>
      <c r="J458" s="77" t="s">
        <v>1987</v>
      </c>
      <c r="K458" s="1" t="s">
        <v>1487</v>
      </c>
      <c r="L458" s="77" t="s">
        <v>2088</v>
      </c>
      <c r="M458" s="3" t="s">
        <v>471</v>
      </c>
      <c r="N458" s="76" t="s">
        <v>1519</v>
      </c>
      <c r="O458" s="76" t="s">
        <v>2089</v>
      </c>
    </row>
    <row r="459" spans="1:15" ht="21" customHeight="1" x14ac:dyDescent="0.25">
      <c r="A459" s="76" t="s">
        <v>1982</v>
      </c>
      <c r="B459" s="76" t="s">
        <v>1480</v>
      </c>
      <c r="C459" s="76" t="s">
        <v>1983</v>
      </c>
      <c r="D459" s="77" t="s">
        <v>37</v>
      </c>
      <c r="E459" s="77" t="s">
        <v>2090</v>
      </c>
      <c r="F459" s="77" t="s">
        <v>39</v>
      </c>
      <c r="G459" s="76" t="s">
        <v>2091</v>
      </c>
      <c r="H459" s="2" t="s">
        <v>1484</v>
      </c>
      <c r="I459" s="77" t="s">
        <v>1986</v>
      </c>
      <c r="J459" s="77" t="s">
        <v>1987</v>
      </c>
      <c r="K459" s="1" t="s">
        <v>1487</v>
      </c>
      <c r="L459" s="77" t="s">
        <v>2092</v>
      </c>
      <c r="M459" s="3" t="s">
        <v>471</v>
      </c>
      <c r="N459" s="76" t="s">
        <v>1494</v>
      </c>
      <c r="O459" s="76" t="s">
        <v>2093</v>
      </c>
    </row>
    <row r="460" spans="1:15" ht="21" customHeight="1" x14ac:dyDescent="0.25">
      <c r="A460" s="76" t="s">
        <v>1982</v>
      </c>
      <c r="B460" s="76" t="s">
        <v>1480</v>
      </c>
      <c r="C460" s="76" t="s">
        <v>1983</v>
      </c>
      <c r="D460" s="77" t="s">
        <v>37</v>
      </c>
      <c r="E460" s="77" t="s">
        <v>2094</v>
      </c>
      <c r="F460" s="77" t="s">
        <v>39</v>
      </c>
      <c r="G460" s="76" t="s">
        <v>2095</v>
      </c>
      <c r="H460" s="2" t="s">
        <v>1484</v>
      </c>
      <c r="I460" s="77" t="s">
        <v>1986</v>
      </c>
      <c r="J460" s="77" t="s">
        <v>1987</v>
      </c>
      <c r="K460" s="1" t="s">
        <v>1487</v>
      </c>
      <c r="L460" s="77" t="s">
        <v>2096</v>
      </c>
      <c r="M460" s="3" t="s">
        <v>443</v>
      </c>
      <c r="N460" s="76" t="s">
        <v>1489</v>
      </c>
      <c r="O460" s="76" t="s">
        <v>2097</v>
      </c>
    </row>
    <row r="461" spans="1:15" ht="21" customHeight="1" x14ac:dyDescent="0.25">
      <c r="A461" s="76" t="s">
        <v>1982</v>
      </c>
      <c r="B461" s="76" t="s">
        <v>1480</v>
      </c>
      <c r="C461" s="76" t="s">
        <v>1983</v>
      </c>
      <c r="D461" s="77" t="s">
        <v>37</v>
      </c>
      <c r="E461" s="77" t="s">
        <v>2098</v>
      </c>
      <c r="F461" s="77" t="s">
        <v>39</v>
      </c>
      <c r="G461" s="76" t="s">
        <v>2099</v>
      </c>
      <c r="H461" s="2" t="s">
        <v>1484</v>
      </c>
      <c r="I461" s="77" t="s">
        <v>1986</v>
      </c>
      <c r="J461" s="77" t="s">
        <v>1987</v>
      </c>
      <c r="K461" s="1" t="s">
        <v>1487</v>
      </c>
      <c r="L461" s="77" t="s">
        <v>2100</v>
      </c>
      <c r="M461" s="3" t="s">
        <v>127</v>
      </c>
      <c r="N461" s="76" t="s">
        <v>1504</v>
      </c>
      <c r="O461" s="76" t="s">
        <v>2101</v>
      </c>
    </row>
    <row r="462" spans="1:15" ht="21" customHeight="1" x14ac:dyDescent="0.25">
      <c r="A462" s="76" t="s">
        <v>1982</v>
      </c>
      <c r="B462" s="76" t="s">
        <v>1480</v>
      </c>
      <c r="C462" s="76" t="s">
        <v>1983</v>
      </c>
      <c r="D462" s="77" t="s">
        <v>37</v>
      </c>
      <c r="E462" s="77" t="s">
        <v>2102</v>
      </c>
      <c r="F462" s="77" t="s">
        <v>39</v>
      </c>
      <c r="G462" s="76" t="s">
        <v>2103</v>
      </c>
      <c r="H462" s="2" t="s">
        <v>1484</v>
      </c>
      <c r="I462" s="77" t="s">
        <v>1986</v>
      </c>
      <c r="J462" s="77" t="s">
        <v>1987</v>
      </c>
      <c r="K462" s="1" t="s">
        <v>1487</v>
      </c>
      <c r="L462" s="77" t="s">
        <v>2104</v>
      </c>
      <c r="M462" s="3" t="s">
        <v>127</v>
      </c>
      <c r="N462" s="76" t="s">
        <v>1499</v>
      </c>
      <c r="O462" s="76" t="s">
        <v>2105</v>
      </c>
    </row>
    <row r="463" spans="1:15" ht="21" customHeight="1" x14ac:dyDescent="0.25">
      <c r="A463" s="76" t="s">
        <v>1982</v>
      </c>
      <c r="B463" s="76" t="s">
        <v>1480</v>
      </c>
      <c r="C463" s="76" t="s">
        <v>1983</v>
      </c>
      <c r="D463" s="77" t="s">
        <v>37</v>
      </c>
      <c r="E463" s="77" t="s">
        <v>2106</v>
      </c>
      <c r="F463" s="77" t="s">
        <v>39</v>
      </c>
      <c r="G463" s="76" t="s">
        <v>2107</v>
      </c>
      <c r="H463" s="2" t="s">
        <v>1484</v>
      </c>
      <c r="I463" s="77" t="s">
        <v>2108</v>
      </c>
      <c r="J463" s="77" t="s">
        <v>2109</v>
      </c>
      <c r="K463" s="1" t="s">
        <v>1487</v>
      </c>
      <c r="L463" s="77" t="s">
        <v>2110</v>
      </c>
      <c r="M463" s="3" t="s">
        <v>127</v>
      </c>
      <c r="N463" s="76" t="s">
        <v>1668</v>
      </c>
      <c r="O463" s="76" t="s">
        <v>2111</v>
      </c>
    </row>
    <row r="464" spans="1:15" ht="21" customHeight="1" x14ac:dyDescent="0.25">
      <c r="A464" s="76" t="s">
        <v>1982</v>
      </c>
      <c r="B464" s="76" t="s">
        <v>1480</v>
      </c>
      <c r="C464" s="76" t="s">
        <v>1983</v>
      </c>
      <c r="D464" s="77" t="s">
        <v>37</v>
      </c>
      <c r="E464" s="77" t="s">
        <v>2112</v>
      </c>
      <c r="F464" s="77" t="s">
        <v>39</v>
      </c>
      <c r="G464" s="76" t="s">
        <v>2113</v>
      </c>
      <c r="H464" s="2" t="s">
        <v>1484</v>
      </c>
      <c r="I464" s="77" t="s">
        <v>2108</v>
      </c>
      <c r="J464" s="77" t="s">
        <v>2109</v>
      </c>
      <c r="K464" s="1" t="s">
        <v>1487</v>
      </c>
      <c r="L464" s="77" t="s">
        <v>2114</v>
      </c>
      <c r="M464" s="3" t="s">
        <v>46</v>
      </c>
      <c r="N464" s="76" t="s">
        <v>1663</v>
      </c>
      <c r="O464" s="76" t="s">
        <v>2115</v>
      </c>
    </row>
    <row r="465" spans="1:15" ht="21" customHeight="1" x14ac:dyDescent="0.25">
      <c r="A465" s="76" t="s">
        <v>1982</v>
      </c>
      <c r="B465" s="76" t="s">
        <v>1480</v>
      </c>
      <c r="C465" s="76" t="s">
        <v>1983</v>
      </c>
      <c r="D465" s="77" t="s">
        <v>37</v>
      </c>
      <c r="E465" s="77" t="s">
        <v>2116</v>
      </c>
      <c r="F465" s="77" t="s">
        <v>39</v>
      </c>
      <c r="G465" s="76" t="s">
        <v>2117</v>
      </c>
      <c r="H465" s="2" t="s">
        <v>1484</v>
      </c>
      <c r="I465" s="77" t="s">
        <v>2108</v>
      </c>
      <c r="J465" s="77" t="s">
        <v>2109</v>
      </c>
      <c r="K465" s="1" t="s">
        <v>1487</v>
      </c>
      <c r="L465" s="77" t="s">
        <v>2118</v>
      </c>
      <c r="M465" s="3" t="s">
        <v>454</v>
      </c>
      <c r="N465" s="76" t="s">
        <v>1678</v>
      </c>
      <c r="O465" s="76" t="s">
        <v>2119</v>
      </c>
    </row>
    <row r="466" spans="1:15" ht="21" customHeight="1" x14ac:dyDescent="0.25">
      <c r="A466" s="76" t="s">
        <v>1982</v>
      </c>
      <c r="B466" s="76" t="s">
        <v>1480</v>
      </c>
      <c r="C466" s="76" t="s">
        <v>1983</v>
      </c>
      <c r="D466" s="77" t="s">
        <v>37</v>
      </c>
      <c r="E466" s="77" t="s">
        <v>2120</v>
      </c>
      <c r="F466" s="77" t="s">
        <v>39</v>
      </c>
      <c r="G466" s="76" t="s">
        <v>2121</v>
      </c>
      <c r="H466" s="2" t="s">
        <v>1484</v>
      </c>
      <c r="I466" s="77" t="s">
        <v>2108</v>
      </c>
      <c r="J466" s="77" t="s">
        <v>2109</v>
      </c>
      <c r="K466" s="1" t="s">
        <v>1487</v>
      </c>
      <c r="L466" s="77" t="s">
        <v>2122</v>
      </c>
      <c r="M466" s="3" t="s">
        <v>46</v>
      </c>
      <c r="N466" s="76" t="s">
        <v>1673</v>
      </c>
      <c r="O466" s="76" t="s">
        <v>2123</v>
      </c>
    </row>
    <row r="467" spans="1:15" ht="21" customHeight="1" x14ac:dyDescent="0.25">
      <c r="A467" s="76" t="s">
        <v>1982</v>
      </c>
      <c r="B467" s="76" t="s">
        <v>1480</v>
      </c>
      <c r="C467" s="76" t="s">
        <v>1983</v>
      </c>
      <c r="D467" s="77" t="s">
        <v>37</v>
      </c>
      <c r="E467" s="77" t="s">
        <v>2124</v>
      </c>
      <c r="F467" s="77" t="s">
        <v>39</v>
      </c>
      <c r="G467" s="76" t="s">
        <v>2125</v>
      </c>
      <c r="H467" s="2" t="s">
        <v>1484</v>
      </c>
      <c r="I467" s="77" t="s">
        <v>2108</v>
      </c>
      <c r="J467" s="77" t="s">
        <v>2109</v>
      </c>
      <c r="K467" s="1" t="s">
        <v>1487</v>
      </c>
      <c r="L467" s="77" t="s">
        <v>2126</v>
      </c>
      <c r="M467" s="3" t="s">
        <v>868</v>
      </c>
      <c r="N467" s="76" t="s">
        <v>1648</v>
      </c>
      <c r="O467" s="76" t="s">
        <v>2127</v>
      </c>
    </row>
    <row r="468" spans="1:15" ht="21" customHeight="1" x14ac:dyDescent="0.25">
      <c r="A468" s="76" t="s">
        <v>1982</v>
      </c>
      <c r="B468" s="76" t="s">
        <v>1480</v>
      </c>
      <c r="C468" s="76" t="s">
        <v>1983</v>
      </c>
      <c r="D468" s="77" t="s">
        <v>37</v>
      </c>
      <c r="E468" s="77" t="s">
        <v>2128</v>
      </c>
      <c r="F468" s="77" t="s">
        <v>39</v>
      </c>
      <c r="G468" s="76" t="s">
        <v>2129</v>
      </c>
      <c r="H468" s="2" t="s">
        <v>1484</v>
      </c>
      <c r="I468" s="77" t="s">
        <v>2108</v>
      </c>
      <c r="J468" s="77" t="s">
        <v>2109</v>
      </c>
      <c r="K468" s="1" t="s">
        <v>1487</v>
      </c>
      <c r="L468" s="77" t="s">
        <v>2130</v>
      </c>
      <c r="M468" s="3" t="s">
        <v>414</v>
      </c>
      <c r="N468" s="76" t="s">
        <v>1643</v>
      </c>
      <c r="O468" s="76" t="s">
        <v>2131</v>
      </c>
    </row>
    <row r="469" spans="1:15" ht="21" customHeight="1" x14ac:dyDescent="0.25">
      <c r="A469" s="76" t="s">
        <v>1982</v>
      </c>
      <c r="B469" s="76" t="s">
        <v>1480</v>
      </c>
      <c r="C469" s="76" t="s">
        <v>1983</v>
      </c>
      <c r="D469" s="77" t="s">
        <v>37</v>
      </c>
      <c r="E469" s="77" t="s">
        <v>2132</v>
      </c>
      <c r="F469" s="77" t="s">
        <v>39</v>
      </c>
      <c r="G469" s="76" t="s">
        <v>2133</v>
      </c>
      <c r="H469" s="2" t="s">
        <v>1484</v>
      </c>
      <c r="I469" s="77" t="s">
        <v>2108</v>
      </c>
      <c r="J469" s="77" t="s">
        <v>2109</v>
      </c>
      <c r="K469" s="1" t="s">
        <v>1487</v>
      </c>
      <c r="L469" s="77" t="s">
        <v>2134</v>
      </c>
      <c r="M469" s="3" t="s">
        <v>443</v>
      </c>
      <c r="N469" s="76" t="s">
        <v>1658</v>
      </c>
      <c r="O469" s="76" t="s">
        <v>2135</v>
      </c>
    </row>
    <row r="470" spans="1:15" ht="21" customHeight="1" x14ac:dyDescent="0.25">
      <c r="A470" s="76" t="s">
        <v>1982</v>
      </c>
      <c r="B470" s="76" t="s">
        <v>1480</v>
      </c>
      <c r="C470" s="76" t="s">
        <v>1983</v>
      </c>
      <c r="D470" s="77" t="s">
        <v>37</v>
      </c>
      <c r="E470" s="77" t="s">
        <v>2136</v>
      </c>
      <c r="F470" s="77" t="s">
        <v>39</v>
      </c>
      <c r="G470" s="76" t="s">
        <v>2137</v>
      </c>
      <c r="H470" s="2" t="s">
        <v>1484</v>
      </c>
      <c r="I470" s="77" t="s">
        <v>2108</v>
      </c>
      <c r="J470" s="77" t="s">
        <v>2109</v>
      </c>
      <c r="K470" s="1" t="s">
        <v>1487</v>
      </c>
      <c r="L470" s="77" t="s">
        <v>2138</v>
      </c>
      <c r="M470" s="3" t="s">
        <v>471</v>
      </c>
      <c r="N470" s="76" t="s">
        <v>1653</v>
      </c>
      <c r="O470" s="76" t="s">
        <v>2139</v>
      </c>
    </row>
    <row r="471" spans="1:15" ht="21" customHeight="1" x14ac:dyDescent="0.25">
      <c r="A471" s="76" t="s">
        <v>1982</v>
      </c>
      <c r="B471" s="76" t="s">
        <v>1480</v>
      </c>
      <c r="C471" s="76" t="s">
        <v>1983</v>
      </c>
      <c r="D471" s="77" t="s">
        <v>37</v>
      </c>
      <c r="E471" s="77" t="s">
        <v>2140</v>
      </c>
      <c r="F471" s="77" t="s">
        <v>39</v>
      </c>
      <c r="G471" s="76" t="s">
        <v>2141</v>
      </c>
      <c r="H471" s="2" t="s">
        <v>1484</v>
      </c>
      <c r="I471" s="77" t="s">
        <v>1986</v>
      </c>
      <c r="J471" s="77" t="s">
        <v>1987</v>
      </c>
      <c r="K471" s="1" t="s">
        <v>1487</v>
      </c>
      <c r="L471" s="77" t="s">
        <v>2142</v>
      </c>
      <c r="M471" s="3" t="s">
        <v>46</v>
      </c>
      <c r="N471" s="76" t="s">
        <v>1748</v>
      </c>
      <c r="O471" s="76" t="s">
        <v>2143</v>
      </c>
    </row>
    <row r="472" spans="1:15" ht="21" customHeight="1" x14ac:dyDescent="0.25">
      <c r="A472" s="76" t="s">
        <v>1982</v>
      </c>
      <c r="B472" s="76" t="s">
        <v>1480</v>
      </c>
      <c r="C472" s="76" t="s">
        <v>1983</v>
      </c>
      <c r="D472" s="77" t="s">
        <v>37</v>
      </c>
      <c r="E472" s="77" t="s">
        <v>2144</v>
      </c>
      <c r="F472" s="77" t="s">
        <v>39</v>
      </c>
      <c r="G472" s="76" t="s">
        <v>2145</v>
      </c>
      <c r="H472" s="2" t="s">
        <v>1484</v>
      </c>
      <c r="I472" s="77" t="s">
        <v>1986</v>
      </c>
      <c r="J472" s="77" t="s">
        <v>1987</v>
      </c>
      <c r="K472" s="1" t="s">
        <v>1487</v>
      </c>
      <c r="L472" s="77" t="s">
        <v>2146</v>
      </c>
      <c r="M472" s="3" t="s">
        <v>471</v>
      </c>
      <c r="N472" s="76" t="s">
        <v>1743</v>
      </c>
      <c r="O472" s="76" t="s">
        <v>2147</v>
      </c>
    </row>
    <row r="473" spans="1:15" ht="21" customHeight="1" x14ac:dyDescent="0.25">
      <c r="A473" s="76" t="s">
        <v>1982</v>
      </c>
      <c r="B473" s="76" t="s">
        <v>1480</v>
      </c>
      <c r="C473" s="76" t="s">
        <v>1983</v>
      </c>
      <c r="D473" s="77" t="s">
        <v>37</v>
      </c>
      <c r="E473" s="77" t="s">
        <v>2148</v>
      </c>
      <c r="F473" s="77" t="s">
        <v>39</v>
      </c>
      <c r="G473" s="76" t="s">
        <v>2149</v>
      </c>
      <c r="H473" s="2" t="s">
        <v>1548</v>
      </c>
      <c r="I473" s="77" t="s">
        <v>2108</v>
      </c>
      <c r="J473" s="77" t="s">
        <v>2109</v>
      </c>
      <c r="K473" s="1" t="s">
        <v>1551</v>
      </c>
      <c r="L473" s="77" t="s">
        <v>2150</v>
      </c>
      <c r="M473" s="3" t="s">
        <v>454</v>
      </c>
      <c r="N473" s="76" t="s">
        <v>1758</v>
      </c>
      <c r="O473" s="76" t="s">
        <v>2151</v>
      </c>
    </row>
    <row r="474" spans="1:15" ht="21" customHeight="1" x14ac:dyDescent="0.25">
      <c r="A474" s="76" t="s">
        <v>1982</v>
      </c>
      <c r="B474" s="76" t="s">
        <v>1480</v>
      </c>
      <c r="C474" s="76" t="s">
        <v>1983</v>
      </c>
      <c r="D474" s="77" t="s">
        <v>37</v>
      </c>
      <c r="E474" s="77" t="s">
        <v>2152</v>
      </c>
      <c r="F474" s="77" t="s">
        <v>39</v>
      </c>
      <c r="G474" s="76" t="s">
        <v>2153</v>
      </c>
      <c r="H474" s="2" t="s">
        <v>1548</v>
      </c>
      <c r="I474" s="77" t="s">
        <v>2108</v>
      </c>
      <c r="J474" s="77" t="s">
        <v>2109</v>
      </c>
      <c r="K474" s="1" t="s">
        <v>1551</v>
      </c>
      <c r="L474" s="77" t="s">
        <v>2154</v>
      </c>
      <c r="M474" s="3" t="s">
        <v>443</v>
      </c>
      <c r="N474" s="76" t="s">
        <v>1753</v>
      </c>
      <c r="O474" s="76" t="s">
        <v>2155</v>
      </c>
    </row>
    <row r="475" spans="1:15" ht="21" customHeight="1" x14ac:dyDescent="0.25">
      <c r="A475" s="76" t="s">
        <v>1982</v>
      </c>
      <c r="B475" s="76" t="s">
        <v>1480</v>
      </c>
      <c r="C475" s="76" t="s">
        <v>1983</v>
      </c>
      <c r="D475" s="77" t="s">
        <v>37</v>
      </c>
      <c r="E475" s="77" t="s">
        <v>2156</v>
      </c>
      <c r="F475" s="77" t="s">
        <v>39</v>
      </c>
      <c r="G475" s="76" t="s">
        <v>2157</v>
      </c>
      <c r="H475" s="2" t="s">
        <v>1484</v>
      </c>
      <c r="I475" s="77" t="s">
        <v>1986</v>
      </c>
      <c r="J475" s="77" t="s">
        <v>1987</v>
      </c>
      <c r="K475" s="1" t="s">
        <v>1487</v>
      </c>
      <c r="L475" s="77" t="s">
        <v>2158</v>
      </c>
      <c r="M475" s="3" t="s">
        <v>133</v>
      </c>
      <c r="N475" s="76" t="s">
        <v>1728</v>
      </c>
      <c r="O475" s="76" t="s">
        <v>2159</v>
      </c>
    </row>
    <row r="476" spans="1:15" ht="21" customHeight="1" x14ac:dyDescent="0.25">
      <c r="A476" s="76" t="s">
        <v>1982</v>
      </c>
      <c r="B476" s="76" t="s">
        <v>1480</v>
      </c>
      <c r="C476" s="76" t="s">
        <v>1983</v>
      </c>
      <c r="D476" s="77" t="s">
        <v>37</v>
      </c>
      <c r="E476" s="77" t="s">
        <v>2160</v>
      </c>
      <c r="F476" s="77" t="s">
        <v>39</v>
      </c>
      <c r="G476" s="76" t="s">
        <v>2161</v>
      </c>
      <c r="H476" s="2" t="s">
        <v>1484</v>
      </c>
      <c r="I476" s="77" t="s">
        <v>1986</v>
      </c>
      <c r="J476" s="77" t="s">
        <v>1987</v>
      </c>
      <c r="K476" s="1" t="s">
        <v>1487</v>
      </c>
      <c r="L476" s="77" t="s">
        <v>2162</v>
      </c>
      <c r="M476" s="3" t="s">
        <v>127</v>
      </c>
      <c r="N476" s="76" t="s">
        <v>1723</v>
      </c>
      <c r="O476" s="76" t="s">
        <v>2163</v>
      </c>
    </row>
    <row r="477" spans="1:15" ht="21" customHeight="1" x14ac:dyDescent="0.25">
      <c r="A477" s="76" t="s">
        <v>1982</v>
      </c>
      <c r="B477" s="76" t="s">
        <v>1480</v>
      </c>
      <c r="C477" s="76" t="s">
        <v>1983</v>
      </c>
      <c r="D477" s="77" t="s">
        <v>37</v>
      </c>
      <c r="E477" s="77" t="s">
        <v>2164</v>
      </c>
      <c r="F477" s="77" t="s">
        <v>39</v>
      </c>
      <c r="G477" s="76" t="s">
        <v>2165</v>
      </c>
      <c r="H477" s="2" t="s">
        <v>1484</v>
      </c>
      <c r="I477" s="77" t="s">
        <v>1986</v>
      </c>
      <c r="J477" s="77" t="s">
        <v>1987</v>
      </c>
      <c r="K477" s="1" t="s">
        <v>1487</v>
      </c>
      <c r="L477" s="77" t="s">
        <v>2166</v>
      </c>
      <c r="M477" s="3" t="s">
        <v>471</v>
      </c>
      <c r="N477" s="76" t="s">
        <v>1738</v>
      </c>
      <c r="O477" s="76" t="s">
        <v>2167</v>
      </c>
    </row>
    <row r="478" spans="1:15" ht="21" customHeight="1" x14ac:dyDescent="0.25">
      <c r="A478" s="76" t="s">
        <v>1982</v>
      </c>
      <c r="B478" s="76" t="s">
        <v>1480</v>
      </c>
      <c r="C478" s="76" t="s">
        <v>1983</v>
      </c>
      <c r="D478" s="77" t="s">
        <v>37</v>
      </c>
      <c r="E478" s="77" t="s">
        <v>2168</v>
      </c>
      <c r="F478" s="77" t="s">
        <v>39</v>
      </c>
      <c r="G478" s="76" t="s">
        <v>2169</v>
      </c>
      <c r="H478" s="2" t="s">
        <v>1484</v>
      </c>
      <c r="I478" s="77" t="s">
        <v>1986</v>
      </c>
      <c r="J478" s="77" t="s">
        <v>1987</v>
      </c>
      <c r="K478" s="1" t="s">
        <v>1487</v>
      </c>
      <c r="L478" s="77" t="s">
        <v>2170</v>
      </c>
      <c r="M478" s="3" t="s">
        <v>46</v>
      </c>
      <c r="N478" s="76" t="s">
        <v>1733</v>
      </c>
      <c r="O478" s="76" t="s">
        <v>2171</v>
      </c>
    </row>
    <row r="479" spans="1:15" ht="21" customHeight="1" x14ac:dyDescent="0.25">
      <c r="A479" s="76" t="s">
        <v>1982</v>
      </c>
      <c r="B479" s="76" t="s">
        <v>1480</v>
      </c>
      <c r="C479" s="76" t="s">
        <v>1983</v>
      </c>
      <c r="D479" s="77" t="s">
        <v>37</v>
      </c>
      <c r="E479" s="77" t="s">
        <v>2172</v>
      </c>
      <c r="F479" s="77" t="s">
        <v>39</v>
      </c>
      <c r="G479" s="76" t="s">
        <v>2173</v>
      </c>
      <c r="H479" s="2" t="s">
        <v>1484</v>
      </c>
      <c r="I479" s="77" t="s">
        <v>2108</v>
      </c>
      <c r="J479" s="77" t="s">
        <v>2109</v>
      </c>
      <c r="K479" s="1" t="s">
        <v>1487</v>
      </c>
      <c r="L479" s="77" t="s">
        <v>2174</v>
      </c>
      <c r="M479" s="3" t="s">
        <v>127</v>
      </c>
      <c r="N479" s="76" t="s">
        <v>1628</v>
      </c>
      <c r="O479" s="76" t="s">
        <v>2175</v>
      </c>
    </row>
    <row r="480" spans="1:15" ht="21" customHeight="1" x14ac:dyDescent="0.25">
      <c r="A480" s="76" t="s">
        <v>1982</v>
      </c>
      <c r="B480" s="76" t="s">
        <v>1480</v>
      </c>
      <c r="C480" s="76" t="s">
        <v>1983</v>
      </c>
      <c r="D480" s="77" t="s">
        <v>37</v>
      </c>
      <c r="E480" s="77" t="s">
        <v>2176</v>
      </c>
      <c r="F480" s="77" t="s">
        <v>39</v>
      </c>
      <c r="G480" s="76" t="s">
        <v>2177</v>
      </c>
      <c r="H480" s="2" t="s">
        <v>1484</v>
      </c>
      <c r="I480" s="77" t="s">
        <v>2108</v>
      </c>
      <c r="J480" s="77" t="s">
        <v>2109</v>
      </c>
      <c r="K480" s="1" t="s">
        <v>1487</v>
      </c>
      <c r="L480" s="77" t="s">
        <v>2178</v>
      </c>
      <c r="M480" s="3" t="s">
        <v>868</v>
      </c>
      <c r="N480" s="76" t="s">
        <v>1623</v>
      </c>
      <c r="O480" s="76" t="s">
        <v>2179</v>
      </c>
    </row>
    <row r="481" spans="1:15" ht="21" customHeight="1" x14ac:dyDescent="0.25">
      <c r="A481" s="76" t="s">
        <v>1982</v>
      </c>
      <c r="B481" s="76" t="s">
        <v>1480</v>
      </c>
      <c r="C481" s="76" t="s">
        <v>1983</v>
      </c>
      <c r="D481" s="77" t="s">
        <v>37</v>
      </c>
      <c r="E481" s="77" t="s">
        <v>2180</v>
      </c>
      <c r="F481" s="77" t="s">
        <v>39</v>
      </c>
      <c r="G481" s="76" t="s">
        <v>2181</v>
      </c>
      <c r="H481" s="2" t="s">
        <v>1484</v>
      </c>
      <c r="I481" s="77" t="s">
        <v>2108</v>
      </c>
      <c r="J481" s="77" t="s">
        <v>2109</v>
      </c>
      <c r="K481" s="1" t="s">
        <v>1487</v>
      </c>
      <c r="L481" s="77" t="s">
        <v>2182</v>
      </c>
      <c r="M481" s="3" t="s">
        <v>46</v>
      </c>
      <c r="N481" s="76" t="s">
        <v>1638</v>
      </c>
      <c r="O481" s="76" t="s">
        <v>2183</v>
      </c>
    </row>
    <row r="482" spans="1:15" ht="21" customHeight="1" x14ac:dyDescent="0.25">
      <c r="A482" s="76" t="s">
        <v>1982</v>
      </c>
      <c r="B482" s="76" t="s">
        <v>1480</v>
      </c>
      <c r="C482" s="76" t="s">
        <v>1983</v>
      </c>
      <c r="D482" s="77" t="s">
        <v>37</v>
      </c>
      <c r="E482" s="77" t="s">
        <v>2184</v>
      </c>
      <c r="F482" s="77" t="s">
        <v>39</v>
      </c>
      <c r="G482" s="76" t="s">
        <v>2185</v>
      </c>
      <c r="H482" s="2" t="s">
        <v>1484</v>
      </c>
      <c r="I482" s="77" t="s">
        <v>2108</v>
      </c>
      <c r="J482" s="77" t="s">
        <v>2109</v>
      </c>
      <c r="K482" s="1" t="s">
        <v>1487</v>
      </c>
      <c r="L482" s="77" t="s">
        <v>2186</v>
      </c>
      <c r="M482" s="3" t="s">
        <v>868</v>
      </c>
      <c r="N482" s="76" t="s">
        <v>1633</v>
      </c>
      <c r="O482" s="76" t="s">
        <v>2187</v>
      </c>
    </row>
    <row r="483" spans="1:15" ht="21" customHeight="1" x14ac:dyDescent="0.25">
      <c r="A483" s="76" t="s">
        <v>1982</v>
      </c>
      <c r="B483" s="76" t="s">
        <v>1480</v>
      </c>
      <c r="C483" s="76" t="s">
        <v>1983</v>
      </c>
      <c r="D483" s="77" t="s">
        <v>37</v>
      </c>
      <c r="E483" s="77" t="s">
        <v>2188</v>
      </c>
      <c r="F483" s="77" t="s">
        <v>39</v>
      </c>
      <c r="G483" s="76" t="s">
        <v>2189</v>
      </c>
      <c r="H483" s="2" t="s">
        <v>1548</v>
      </c>
      <c r="I483" s="77" t="s">
        <v>2108</v>
      </c>
      <c r="J483" s="77" t="s">
        <v>2109</v>
      </c>
      <c r="K483" s="1" t="s">
        <v>1551</v>
      </c>
      <c r="L483" s="77" t="s">
        <v>2190</v>
      </c>
      <c r="M483" s="3" t="s">
        <v>868</v>
      </c>
      <c r="N483" s="76" t="s">
        <v>1608</v>
      </c>
      <c r="O483" s="76" t="s">
        <v>2191</v>
      </c>
    </row>
    <row r="484" spans="1:15" ht="21" customHeight="1" x14ac:dyDescent="0.25">
      <c r="A484" s="76" t="s">
        <v>1982</v>
      </c>
      <c r="B484" s="76" t="s">
        <v>1480</v>
      </c>
      <c r="C484" s="76" t="s">
        <v>1983</v>
      </c>
      <c r="D484" s="77" t="s">
        <v>37</v>
      </c>
      <c r="E484" s="77" t="s">
        <v>2192</v>
      </c>
      <c r="F484" s="77" t="s">
        <v>39</v>
      </c>
      <c r="G484" s="76" t="s">
        <v>2193</v>
      </c>
      <c r="H484" s="2" t="s">
        <v>1548</v>
      </c>
      <c r="I484" s="77" t="s">
        <v>2108</v>
      </c>
      <c r="J484" s="77" t="s">
        <v>2109</v>
      </c>
      <c r="K484" s="1" t="s">
        <v>1551</v>
      </c>
      <c r="L484" s="77" t="s">
        <v>2194</v>
      </c>
      <c r="M484" s="3" t="s">
        <v>46</v>
      </c>
      <c r="N484" s="76" t="s">
        <v>1603</v>
      </c>
      <c r="O484" s="76" t="s">
        <v>2195</v>
      </c>
    </row>
    <row r="485" spans="1:15" ht="21" customHeight="1" x14ac:dyDescent="0.25">
      <c r="A485" s="76" t="s">
        <v>1982</v>
      </c>
      <c r="B485" s="76" t="s">
        <v>1480</v>
      </c>
      <c r="C485" s="76" t="s">
        <v>1983</v>
      </c>
      <c r="D485" s="77" t="s">
        <v>37</v>
      </c>
      <c r="E485" s="77" t="s">
        <v>2196</v>
      </c>
      <c r="F485" s="77" t="s">
        <v>39</v>
      </c>
      <c r="G485" s="76" t="s">
        <v>2197</v>
      </c>
      <c r="H485" s="2" t="s">
        <v>1484</v>
      </c>
      <c r="I485" s="77" t="s">
        <v>2108</v>
      </c>
      <c r="J485" s="77" t="s">
        <v>2109</v>
      </c>
      <c r="K485" s="1" t="s">
        <v>1487</v>
      </c>
      <c r="L485" s="77" t="s">
        <v>2198</v>
      </c>
      <c r="M485" s="3" t="s">
        <v>443</v>
      </c>
      <c r="N485" s="76" t="s">
        <v>1618</v>
      </c>
      <c r="O485" s="76" t="s">
        <v>2199</v>
      </c>
    </row>
    <row r="486" spans="1:15" ht="21" customHeight="1" x14ac:dyDescent="0.25">
      <c r="A486" s="76" t="s">
        <v>1982</v>
      </c>
      <c r="B486" s="76" t="s">
        <v>1480</v>
      </c>
      <c r="C486" s="76" t="s">
        <v>1983</v>
      </c>
      <c r="D486" s="77" t="s">
        <v>37</v>
      </c>
      <c r="E486" s="77" t="s">
        <v>2200</v>
      </c>
      <c r="F486" s="77" t="s">
        <v>39</v>
      </c>
      <c r="G486" s="76" t="s">
        <v>2201</v>
      </c>
      <c r="H486" s="2" t="s">
        <v>1484</v>
      </c>
      <c r="I486" s="77" t="s">
        <v>2108</v>
      </c>
      <c r="J486" s="77" t="s">
        <v>2109</v>
      </c>
      <c r="K486" s="1" t="s">
        <v>1487</v>
      </c>
      <c r="L486" s="77" t="s">
        <v>2202</v>
      </c>
      <c r="M486" s="3" t="s">
        <v>471</v>
      </c>
      <c r="N486" s="76" t="s">
        <v>1613</v>
      </c>
      <c r="O486" s="76" t="s">
        <v>2203</v>
      </c>
    </row>
    <row r="487" spans="1:15" ht="21" customHeight="1" x14ac:dyDescent="0.25">
      <c r="A487" s="76" t="s">
        <v>2204</v>
      </c>
      <c r="B487" s="76" t="s">
        <v>1480</v>
      </c>
      <c r="C487" s="76" t="s">
        <v>2205</v>
      </c>
      <c r="D487" s="77" t="s">
        <v>37</v>
      </c>
      <c r="E487" s="77" t="s">
        <v>2206</v>
      </c>
      <c r="F487" s="77" t="s">
        <v>39</v>
      </c>
      <c r="G487" s="76" t="s">
        <v>2207</v>
      </c>
      <c r="H487" s="2" t="s">
        <v>1548</v>
      </c>
      <c r="I487" s="77" t="s">
        <v>2208</v>
      </c>
      <c r="J487" s="77" t="s">
        <v>2209</v>
      </c>
      <c r="K487" s="1" t="s">
        <v>1551</v>
      </c>
      <c r="L487" s="77" t="s">
        <v>2210</v>
      </c>
      <c r="M487" s="3" t="s">
        <v>46</v>
      </c>
      <c r="N487" s="76" t="s">
        <v>1578</v>
      </c>
      <c r="O487" s="76" t="s">
        <v>2211</v>
      </c>
    </row>
    <row r="488" spans="1:15" ht="21" customHeight="1" x14ac:dyDescent="0.25">
      <c r="A488" s="76" t="s">
        <v>2204</v>
      </c>
      <c r="B488" s="76" t="s">
        <v>1480</v>
      </c>
      <c r="C488" s="76" t="s">
        <v>2205</v>
      </c>
      <c r="D488" s="77" t="s">
        <v>37</v>
      </c>
      <c r="E488" s="77" t="s">
        <v>2212</v>
      </c>
      <c r="F488" s="77" t="s">
        <v>39</v>
      </c>
      <c r="G488" s="76" t="s">
        <v>2213</v>
      </c>
      <c r="H488" s="2" t="s">
        <v>1548</v>
      </c>
      <c r="I488" s="77" t="s">
        <v>2208</v>
      </c>
      <c r="J488" s="77" t="s">
        <v>2209</v>
      </c>
      <c r="K488" s="1" t="s">
        <v>1551</v>
      </c>
      <c r="L488" s="77" t="s">
        <v>2214</v>
      </c>
      <c r="M488" s="3" t="s">
        <v>46</v>
      </c>
      <c r="N488" s="76" t="s">
        <v>1583</v>
      </c>
      <c r="O488" s="76" t="s">
        <v>2215</v>
      </c>
    </row>
    <row r="489" spans="1:15" ht="21" customHeight="1" x14ac:dyDescent="0.25">
      <c r="A489" s="76" t="s">
        <v>2204</v>
      </c>
      <c r="B489" s="76" t="s">
        <v>1480</v>
      </c>
      <c r="C489" s="76" t="s">
        <v>2205</v>
      </c>
      <c r="D489" s="77" t="s">
        <v>37</v>
      </c>
      <c r="E489" s="77" t="s">
        <v>2216</v>
      </c>
      <c r="F489" s="77" t="s">
        <v>39</v>
      </c>
      <c r="G489" s="76" t="s">
        <v>2217</v>
      </c>
      <c r="H489" s="2" t="s">
        <v>2218</v>
      </c>
      <c r="I489" s="77" t="s">
        <v>2208</v>
      </c>
      <c r="J489" s="77" t="s">
        <v>2209</v>
      </c>
      <c r="K489" s="1" t="s">
        <v>1487</v>
      </c>
      <c r="L489" s="77" t="s">
        <v>2219</v>
      </c>
      <c r="M489" s="3" t="s">
        <v>46</v>
      </c>
      <c r="N489" s="76" t="s">
        <v>1598</v>
      </c>
      <c r="O489" s="76" t="s">
        <v>2220</v>
      </c>
    </row>
    <row r="490" spans="1:15" ht="21" customHeight="1" x14ac:dyDescent="0.25">
      <c r="A490" s="76" t="s">
        <v>2204</v>
      </c>
      <c r="B490" s="76" t="s">
        <v>1480</v>
      </c>
      <c r="C490" s="76" t="s">
        <v>2205</v>
      </c>
      <c r="D490" s="77" t="s">
        <v>37</v>
      </c>
      <c r="E490" s="77" t="s">
        <v>2221</v>
      </c>
      <c r="F490" s="77" t="s">
        <v>39</v>
      </c>
      <c r="G490" s="76" t="s">
        <v>2222</v>
      </c>
      <c r="H490" s="2" t="s">
        <v>1548</v>
      </c>
      <c r="I490" s="77" t="s">
        <v>2208</v>
      </c>
      <c r="J490" s="77" t="s">
        <v>2209</v>
      </c>
      <c r="K490" s="1" t="s">
        <v>1551</v>
      </c>
      <c r="L490" s="77" t="s">
        <v>2223</v>
      </c>
      <c r="M490" s="3" t="s">
        <v>46</v>
      </c>
      <c r="N490" s="76" t="s">
        <v>1573</v>
      </c>
      <c r="O490" s="76" t="s">
        <v>2224</v>
      </c>
    </row>
    <row r="491" spans="1:15" ht="21" customHeight="1" x14ac:dyDescent="0.25">
      <c r="A491" s="76" t="s">
        <v>2204</v>
      </c>
      <c r="B491" s="76" t="s">
        <v>1480</v>
      </c>
      <c r="C491" s="76" t="s">
        <v>2205</v>
      </c>
      <c r="D491" s="77" t="s">
        <v>37</v>
      </c>
      <c r="E491" s="77" t="s">
        <v>2225</v>
      </c>
      <c r="F491" s="77" t="s">
        <v>39</v>
      </c>
      <c r="G491" s="76" t="s">
        <v>2226</v>
      </c>
      <c r="H491" s="2" t="s">
        <v>1548</v>
      </c>
      <c r="I491" s="77" t="s">
        <v>2208</v>
      </c>
      <c r="J491" s="77" t="s">
        <v>2209</v>
      </c>
      <c r="K491" s="1" t="s">
        <v>1551</v>
      </c>
      <c r="L491" s="77" t="s">
        <v>2227</v>
      </c>
      <c r="M491" s="3" t="s">
        <v>46</v>
      </c>
      <c r="N491" s="76" t="s">
        <v>1588</v>
      </c>
      <c r="O491" s="76" t="s">
        <v>2228</v>
      </c>
    </row>
    <row r="492" spans="1:15" ht="21" customHeight="1" x14ac:dyDescent="0.25">
      <c r="A492" s="76" t="s">
        <v>2204</v>
      </c>
      <c r="B492" s="76" t="s">
        <v>1480</v>
      </c>
      <c r="C492" s="76" t="s">
        <v>2205</v>
      </c>
      <c r="D492" s="77" t="s">
        <v>37</v>
      </c>
      <c r="E492" s="77" t="s">
        <v>2229</v>
      </c>
      <c r="F492" s="77" t="s">
        <v>39</v>
      </c>
      <c r="G492" s="76" t="s">
        <v>2230</v>
      </c>
      <c r="H492" s="2" t="s">
        <v>1548</v>
      </c>
      <c r="I492" s="77" t="s">
        <v>2231</v>
      </c>
      <c r="J492" s="77" t="s">
        <v>2232</v>
      </c>
      <c r="K492" s="1" t="s">
        <v>1551</v>
      </c>
      <c r="L492" s="77" t="s">
        <v>2233</v>
      </c>
      <c r="M492" s="3" t="s">
        <v>46</v>
      </c>
      <c r="N492" s="76" t="s">
        <v>1603</v>
      </c>
      <c r="O492" s="76" t="s">
        <v>2234</v>
      </c>
    </row>
    <row r="493" spans="1:15" ht="21" customHeight="1" x14ac:dyDescent="0.25">
      <c r="A493" s="76" t="s">
        <v>2204</v>
      </c>
      <c r="B493" s="76" t="s">
        <v>1480</v>
      </c>
      <c r="C493" s="76" t="s">
        <v>2205</v>
      </c>
      <c r="D493" s="77" t="s">
        <v>37</v>
      </c>
      <c r="E493" s="77" t="s">
        <v>2235</v>
      </c>
      <c r="F493" s="77" t="s">
        <v>39</v>
      </c>
      <c r="G493" s="76" t="s">
        <v>2236</v>
      </c>
      <c r="H493" s="2" t="s">
        <v>2218</v>
      </c>
      <c r="I493" s="77" t="s">
        <v>2231</v>
      </c>
      <c r="J493" s="77" t="s">
        <v>2232</v>
      </c>
      <c r="K493" s="1" t="s">
        <v>1487</v>
      </c>
      <c r="L493" s="77" t="s">
        <v>2237</v>
      </c>
      <c r="M493" s="3" t="s">
        <v>127</v>
      </c>
      <c r="N493" s="76" t="s">
        <v>1618</v>
      </c>
      <c r="O493" s="76" t="s">
        <v>2238</v>
      </c>
    </row>
    <row r="494" spans="1:15" ht="21" customHeight="1" x14ac:dyDescent="0.25">
      <c r="A494" s="76" t="s">
        <v>2204</v>
      </c>
      <c r="B494" s="76" t="s">
        <v>1480</v>
      </c>
      <c r="C494" s="76" t="s">
        <v>2205</v>
      </c>
      <c r="D494" s="77" t="s">
        <v>37</v>
      </c>
      <c r="E494" s="77" t="s">
        <v>2239</v>
      </c>
      <c r="F494" s="77" t="s">
        <v>39</v>
      </c>
      <c r="G494" s="76" t="s">
        <v>2240</v>
      </c>
      <c r="H494" s="2" t="s">
        <v>1548</v>
      </c>
      <c r="I494" s="77" t="s">
        <v>2231</v>
      </c>
      <c r="J494" s="77" t="s">
        <v>2232</v>
      </c>
      <c r="K494" s="1" t="s">
        <v>1551</v>
      </c>
      <c r="L494" s="77" t="s">
        <v>2241</v>
      </c>
      <c r="M494" s="3" t="s">
        <v>471</v>
      </c>
      <c r="N494" s="76" t="s">
        <v>1753</v>
      </c>
      <c r="O494" s="76" t="s">
        <v>2242</v>
      </c>
    </row>
    <row r="495" spans="1:15" ht="21" customHeight="1" x14ac:dyDescent="0.25">
      <c r="A495" s="76" t="s">
        <v>2204</v>
      </c>
      <c r="B495" s="76" t="s">
        <v>1480</v>
      </c>
      <c r="C495" s="76" t="s">
        <v>2205</v>
      </c>
      <c r="D495" s="77" t="s">
        <v>37</v>
      </c>
      <c r="E495" s="77" t="s">
        <v>2243</v>
      </c>
      <c r="F495" s="77" t="s">
        <v>39</v>
      </c>
      <c r="G495" s="76" t="s">
        <v>2244</v>
      </c>
      <c r="H495" s="2" t="s">
        <v>1548</v>
      </c>
      <c r="I495" s="77" t="s">
        <v>2231</v>
      </c>
      <c r="J495" s="77" t="s">
        <v>2232</v>
      </c>
      <c r="K495" s="1" t="s">
        <v>1551</v>
      </c>
      <c r="L495" s="77" t="s">
        <v>2245</v>
      </c>
      <c r="M495" s="3" t="s">
        <v>46</v>
      </c>
      <c r="N495" s="76" t="s">
        <v>1608</v>
      </c>
      <c r="O495" s="76" t="s">
        <v>2246</v>
      </c>
    </row>
    <row r="496" spans="1:15" ht="21" customHeight="1" x14ac:dyDescent="0.25">
      <c r="A496" s="76" t="s">
        <v>2204</v>
      </c>
      <c r="B496" s="76" t="s">
        <v>1480</v>
      </c>
      <c r="C496" s="76" t="s">
        <v>2205</v>
      </c>
      <c r="D496" s="77" t="s">
        <v>37</v>
      </c>
      <c r="E496" s="77" t="s">
        <v>2247</v>
      </c>
      <c r="F496" s="77" t="s">
        <v>39</v>
      </c>
      <c r="G496" s="76" t="s">
        <v>2248</v>
      </c>
      <c r="H496" s="2" t="s">
        <v>2218</v>
      </c>
      <c r="I496" s="77" t="s">
        <v>2231</v>
      </c>
      <c r="J496" s="77" t="s">
        <v>2232</v>
      </c>
      <c r="K496" s="1" t="s">
        <v>1487</v>
      </c>
      <c r="L496" s="77" t="s">
        <v>2249</v>
      </c>
      <c r="M496" s="3" t="s">
        <v>127</v>
      </c>
      <c r="N496" s="76" t="s">
        <v>1623</v>
      </c>
      <c r="O496" s="76" t="s">
        <v>2250</v>
      </c>
    </row>
    <row r="497" spans="1:15" ht="21" customHeight="1" x14ac:dyDescent="0.25">
      <c r="A497" s="76" t="s">
        <v>2204</v>
      </c>
      <c r="B497" s="76" t="s">
        <v>1480</v>
      </c>
      <c r="C497" s="76" t="s">
        <v>2205</v>
      </c>
      <c r="D497" s="77" t="s">
        <v>37</v>
      </c>
      <c r="E497" s="77" t="s">
        <v>2251</v>
      </c>
      <c r="F497" s="77" t="s">
        <v>39</v>
      </c>
      <c r="G497" s="76" t="s">
        <v>2252</v>
      </c>
      <c r="H497" s="2" t="s">
        <v>2218</v>
      </c>
      <c r="I497" s="77" t="s">
        <v>2231</v>
      </c>
      <c r="J497" s="77" t="s">
        <v>2232</v>
      </c>
      <c r="K497" s="1" t="s">
        <v>1487</v>
      </c>
      <c r="L497" s="77" t="s">
        <v>2253</v>
      </c>
      <c r="M497" s="3" t="s">
        <v>127</v>
      </c>
      <c r="N497" s="76" t="s">
        <v>1638</v>
      </c>
      <c r="O497" s="76" t="s">
        <v>2254</v>
      </c>
    </row>
    <row r="498" spans="1:15" ht="21" customHeight="1" x14ac:dyDescent="0.25">
      <c r="A498" s="76" t="s">
        <v>2204</v>
      </c>
      <c r="B498" s="76" t="s">
        <v>1480</v>
      </c>
      <c r="C498" s="76" t="s">
        <v>2205</v>
      </c>
      <c r="D498" s="77" t="s">
        <v>37</v>
      </c>
      <c r="E498" s="77" t="s">
        <v>2255</v>
      </c>
      <c r="F498" s="77" t="s">
        <v>39</v>
      </c>
      <c r="G498" s="76" t="s">
        <v>2256</v>
      </c>
      <c r="H498" s="2" t="s">
        <v>2218</v>
      </c>
      <c r="I498" s="77" t="s">
        <v>2231</v>
      </c>
      <c r="J498" s="77" t="s">
        <v>2232</v>
      </c>
      <c r="K498" s="1" t="s">
        <v>1487</v>
      </c>
      <c r="L498" s="77" t="s">
        <v>2257</v>
      </c>
      <c r="M498" s="3" t="s">
        <v>127</v>
      </c>
      <c r="N498" s="76" t="s">
        <v>1613</v>
      </c>
      <c r="O498" s="76" t="s">
        <v>2258</v>
      </c>
    </row>
    <row r="499" spans="1:15" ht="21" customHeight="1" x14ac:dyDescent="0.25">
      <c r="A499" s="76" t="s">
        <v>2204</v>
      </c>
      <c r="B499" s="76" t="s">
        <v>1480</v>
      </c>
      <c r="C499" s="76" t="s">
        <v>2205</v>
      </c>
      <c r="D499" s="77" t="s">
        <v>37</v>
      </c>
      <c r="E499" s="77" t="s">
        <v>2259</v>
      </c>
      <c r="F499" s="77" t="s">
        <v>39</v>
      </c>
      <c r="G499" s="76" t="s">
        <v>2260</v>
      </c>
      <c r="H499" s="2" t="s">
        <v>2218</v>
      </c>
      <c r="I499" s="77" t="s">
        <v>2231</v>
      </c>
      <c r="J499" s="77" t="s">
        <v>2232</v>
      </c>
      <c r="K499" s="1" t="s">
        <v>1487</v>
      </c>
      <c r="L499" s="77" t="s">
        <v>2261</v>
      </c>
      <c r="M499" s="3" t="s">
        <v>471</v>
      </c>
      <c r="N499" s="76" t="s">
        <v>1628</v>
      </c>
      <c r="O499" s="76" t="s">
        <v>2262</v>
      </c>
    </row>
    <row r="500" spans="1:15" ht="21" customHeight="1" x14ac:dyDescent="0.25">
      <c r="A500" s="76" t="s">
        <v>2204</v>
      </c>
      <c r="B500" s="76" t="s">
        <v>1480</v>
      </c>
      <c r="C500" s="76" t="s">
        <v>2205</v>
      </c>
      <c r="D500" s="77" t="s">
        <v>37</v>
      </c>
      <c r="E500" s="77" t="s">
        <v>2263</v>
      </c>
      <c r="F500" s="77" t="s">
        <v>39</v>
      </c>
      <c r="G500" s="76" t="s">
        <v>2264</v>
      </c>
      <c r="H500" s="2" t="s">
        <v>2218</v>
      </c>
      <c r="I500" s="77" t="s">
        <v>2231</v>
      </c>
      <c r="J500" s="77" t="s">
        <v>2232</v>
      </c>
      <c r="K500" s="1" t="s">
        <v>1487</v>
      </c>
      <c r="L500" s="77" t="s">
        <v>2265</v>
      </c>
      <c r="M500" s="3" t="s">
        <v>127</v>
      </c>
      <c r="N500" s="76" t="s">
        <v>1643</v>
      </c>
      <c r="O500" s="76" t="s">
        <v>2266</v>
      </c>
    </row>
    <row r="501" spans="1:15" ht="21" customHeight="1" x14ac:dyDescent="0.25">
      <c r="A501" s="76" t="s">
        <v>2204</v>
      </c>
      <c r="B501" s="76" t="s">
        <v>1480</v>
      </c>
      <c r="C501" s="76" t="s">
        <v>2205</v>
      </c>
      <c r="D501" s="77" t="s">
        <v>37</v>
      </c>
      <c r="E501" s="77" t="s">
        <v>2267</v>
      </c>
      <c r="F501" s="77" t="s">
        <v>39</v>
      </c>
      <c r="G501" s="76" t="s">
        <v>2268</v>
      </c>
      <c r="H501" s="2" t="s">
        <v>2218</v>
      </c>
      <c r="I501" s="77" t="s">
        <v>2231</v>
      </c>
      <c r="J501" s="77" t="s">
        <v>2232</v>
      </c>
      <c r="K501" s="1" t="s">
        <v>1487</v>
      </c>
      <c r="L501" s="77" t="s">
        <v>2269</v>
      </c>
      <c r="M501" s="3" t="s">
        <v>46</v>
      </c>
      <c r="N501" s="76" t="s">
        <v>1658</v>
      </c>
      <c r="O501" s="76" t="s">
        <v>2270</v>
      </c>
    </row>
    <row r="502" spans="1:15" ht="21" customHeight="1" x14ac:dyDescent="0.25">
      <c r="A502" s="76" t="s">
        <v>2204</v>
      </c>
      <c r="B502" s="76" t="s">
        <v>1480</v>
      </c>
      <c r="C502" s="76" t="s">
        <v>2205</v>
      </c>
      <c r="D502" s="77" t="s">
        <v>37</v>
      </c>
      <c r="E502" s="77" t="s">
        <v>2271</v>
      </c>
      <c r="F502" s="77" t="s">
        <v>39</v>
      </c>
      <c r="G502" s="76" t="s">
        <v>2272</v>
      </c>
      <c r="H502" s="2" t="s">
        <v>2218</v>
      </c>
      <c r="I502" s="77" t="s">
        <v>2231</v>
      </c>
      <c r="J502" s="77" t="s">
        <v>2232</v>
      </c>
      <c r="K502" s="1" t="s">
        <v>1487</v>
      </c>
      <c r="L502" s="77" t="s">
        <v>2273</v>
      </c>
      <c r="M502" s="3" t="s">
        <v>127</v>
      </c>
      <c r="N502" s="76" t="s">
        <v>1633</v>
      </c>
      <c r="O502" s="76" t="s">
        <v>2274</v>
      </c>
    </row>
    <row r="503" spans="1:15" ht="21" customHeight="1" x14ac:dyDescent="0.25">
      <c r="A503" s="76" t="s">
        <v>2204</v>
      </c>
      <c r="B503" s="76" t="s">
        <v>1480</v>
      </c>
      <c r="C503" s="76" t="s">
        <v>2205</v>
      </c>
      <c r="D503" s="77" t="s">
        <v>37</v>
      </c>
      <c r="E503" s="77" t="s">
        <v>2275</v>
      </c>
      <c r="F503" s="77" t="s">
        <v>39</v>
      </c>
      <c r="G503" s="76" t="s">
        <v>2276</v>
      </c>
      <c r="H503" s="2" t="s">
        <v>2218</v>
      </c>
      <c r="I503" s="77" t="s">
        <v>2231</v>
      </c>
      <c r="J503" s="77" t="s">
        <v>2232</v>
      </c>
      <c r="K503" s="1" t="s">
        <v>1487</v>
      </c>
      <c r="L503" s="77" t="s">
        <v>2277</v>
      </c>
      <c r="M503" s="3" t="s">
        <v>127</v>
      </c>
      <c r="N503" s="76" t="s">
        <v>1648</v>
      </c>
      <c r="O503" s="76" t="s">
        <v>2278</v>
      </c>
    </row>
    <row r="504" spans="1:15" ht="21" customHeight="1" x14ac:dyDescent="0.25">
      <c r="A504" s="76" t="s">
        <v>2204</v>
      </c>
      <c r="B504" s="76" t="s">
        <v>1480</v>
      </c>
      <c r="C504" s="76" t="s">
        <v>2205</v>
      </c>
      <c r="D504" s="77" t="s">
        <v>37</v>
      </c>
      <c r="E504" s="77" t="s">
        <v>2279</v>
      </c>
      <c r="F504" s="77" t="s">
        <v>39</v>
      </c>
      <c r="G504" s="76" t="s">
        <v>2280</v>
      </c>
      <c r="H504" s="2" t="s">
        <v>2218</v>
      </c>
      <c r="I504" s="77" t="s">
        <v>2231</v>
      </c>
      <c r="J504" s="77" t="s">
        <v>2232</v>
      </c>
      <c r="K504" s="1" t="s">
        <v>1487</v>
      </c>
      <c r="L504" s="77" t="s">
        <v>2281</v>
      </c>
      <c r="M504" s="3" t="s">
        <v>46</v>
      </c>
      <c r="N504" s="76" t="s">
        <v>1663</v>
      </c>
      <c r="O504" s="76" t="s">
        <v>2282</v>
      </c>
    </row>
    <row r="505" spans="1:15" ht="21" customHeight="1" x14ac:dyDescent="0.25">
      <c r="A505" s="76" t="s">
        <v>2204</v>
      </c>
      <c r="B505" s="76" t="s">
        <v>1480</v>
      </c>
      <c r="C505" s="76" t="s">
        <v>2205</v>
      </c>
      <c r="D505" s="77" t="s">
        <v>37</v>
      </c>
      <c r="E505" s="77" t="s">
        <v>2283</v>
      </c>
      <c r="F505" s="77" t="s">
        <v>39</v>
      </c>
      <c r="G505" s="76" t="s">
        <v>2284</v>
      </c>
      <c r="H505" s="2" t="s">
        <v>2218</v>
      </c>
      <c r="I505" s="77" t="s">
        <v>2231</v>
      </c>
      <c r="J505" s="77" t="s">
        <v>2232</v>
      </c>
      <c r="K505" s="1" t="s">
        <v>1487</v>
      </c>
      <c r="L505" s="77" t="s">
        <v>2285</v>
      </c>
      <c r="M505" s="3" t="s">
        <v>127</v>
      </c>
      <c r="N505" s="76" t="s">
        <v>1678</v>
      </c>
      <c r="O505" s="76" t="s">
        <v>2286</v>
      </c>
    </row>
    <row r="506" spans="1:15" ht="21" customHeight="1" x14ac:dyDescent="0.25">
      <c r="A506" s="76" t="s">
        <v>2204</v>
      </c>
      <c r="B506" s="76" t="s">
        <v>1480</v>
      </c>
      <c r="C506" s="76" t="s">
        <v>2205</v>
      </c>
      <c r="D506" s="77" t="s">
        <v>37</v>
      </c>
      <c r="E506" s="77" t="s">
        <v>2287</v>
      </c>
      <c r="F506" s="77" t="s">
        <v>39</v>
      </c>
      <c r="G506" s="76" t="s">
        <v>2288</v>
      </c>
      <c r="H506" s="2" t="s">
        <v>2218</v>
      </c>
      <c r="I506" s="77" t="s">
        <v>2231</v>
      </c>
      <c r="J506" s="77" t="s">
        <v>2232</v>
      </c>
      <c r="K506" s="1" t="s">
        <v>1487</v>
      </c>
      <c r="L506" s="77" t="s">
        <v>2289</v>
      </c>
      <c r="M506" s="3" t="s">
        <v>454</v>
      </c>
      <c r="N506" s="76" t="s">
        <v>1653</v>
      </c>
      <c r="O506" s="76" t="s">
        <v>2290</v>
      </c>
    </row>
    <row r="507" spans="1:15" ht="21" customHeight="1" x14ac:dyDescent="0.25">
      <c r="A507" s="76" t="s">
        <v>2204</v>
      </c>
      <c r="B507" s="76" t="s">
        <v>1480</v>
      </c>
      <c r="C507" s="76" t="s">
        <v>2205</v>
      </c>
      <c r="D507" s="77" t="s">
        <v>37</v>
      </c>
      <c r="E507" s="77" t="s">
        <v>2291</v>
      </c>
      <c r="F507" s="77" t="s">
        <v>39</v>
      </c>
      <c r="G507" s="76" t="s">
        <v>2292</v>
      </c>
      <c r="H507" s="2" t="s">
        <v>2218</v>
      </c>
      <c r="I507" s="77" t="s">
        <v>2231</v>
      </c>
      <c r="J507" s="77" t="s">
        <v>2232</v>
      </c>
      <c r="K507" s="1" t="s">
        <v>1487</v>
      </c>
      <c r="L507" s="77" t="s">
        <v>2293</v>
      </c>
      <c r="M507" s="3" t="s">
        <v>127</v>
      </c>
      <c r="N507" s="76" t="s">
        <v>1668</v>
      </c>
      <c r="O507" s="76" t="s">
        <v>2294</v>
      </c>
    </row>
    <row r="508" spans="1:15" ht="21" customHeight="1" x14ac:dyDescent="0.25">
      <c r="A508" s="76" t="s">
        <v>2204</v>
      </c>
      <c r="B508" s="76" t="s">
        <v>1480</v>
      </c>
      <c r="C508" s="76" t="s">
        <v>2205</v>
      </c>
      <c r="D508" s="77" t="s">
        <v>37</v>
      </c>
      <c r="E508" s="77" t="s">
        <v>2295</v>
      </c>
      <c r="F508" s="77" t="s">
        <v>39</v>
      </c>
      <c r="G508" s="76" t="s">
        <v>2296</v>
      </c>
      <c r="H508" s="2" t="s">
        <v>2218</v>
      </c>
      <c r="I508" s="77" t="s">
        <v>2231</v>
      </c>
      <c r="J508" s="77" t="s">
        <v>2232</v>
      </c>
      <c r="K508" s="1" t="s">
        <v>1487</v>
      </c>
      <c r="L508" s="77" t="s">
        <v>2297</v>
      </c>
      <c r="M508" s="3" t="s">
        <v>46</v>
      </c>
      <c r="N508" s="76" t="s">
        <v>1673</v>
      </c>
      <c r="O508" s="76" t="s">
        <v>2298</v>
      </c>
    </row>
    <row r="509" spans="1:15" ht="21" customHeight="1" x14ac:dyDescent="0.25">
      <c r="A509" s="76" t="s">
        <v>2204</v>
      </c>
      <c r="B509" s="76" t="s">
        <v>1480</v>
      </c>
      <c r="C509" s="76" t="s">
        <v>2205</v>
      </c>
      <c r="D509" s="77" t="s">
        <v>37</v>
      </c>
      <c r="E509" s="77" t="s">
        <v>2299</v>
      </c>
      <c r="F509" s="77" t="s">
        <v>39</v>
      </c>
      <c r="G509" s="76" t="s">
        <v>2300</v>
      </c>
      <c r="H509" s="2" t="s">
        <v>2218</v>
      </c>
      <c r="I509" s="77" t="s">
        <v>2208</v>
      </c>
      <c r="J509" s="77" t="s">
        <v>2209</v>
      </c>
      <c r="K509" s="1" t="s">
        <v>1487</v>
      </c>
      <c r="L509" s="77" t="s">
        <v>2301</v>
      </c>
      <c r="M509" s="3" t="s">
        <v>471</v>
      </c>
      <c r="N509" s="76" t="s">
        <v>1489</v>
      </c>
      <c r="O509" s="76" t="s">
        <v>2302</v>
      </c>
    </row>
    <row r="510" spans="1:15" ht="21" customHeight="1" x14ac:dyDescent="0.25">
      <c r="A510" s="76" t="s">
        <v>2204</v>
      </c>
      <c r="B510" s="76" t="s">
        <v>1480</v>
      </c>
      <c r="C510" s="76" t="s">
        <v>2205</v>
      </c>
      <c r="D510" s="77" t="s">
        <v>37</v>
      </c>
      <c r="E510" s="77" t="s">
        <v>2303</v>
      </c>
      <c r="F510" s="77" t="s">
        <v>39</v>
      </c>
      <c r="G510" s="76" t="s">
        <v>2304</v>
      </c>
      <c r="H510" s="2" t="s">
        <v>2218</v>
      </c>
      <c r="I510" s="77" t="s">
        <v>2208</v>
      </c>
      <c r="J510" s="77" t="s">
        <v>2209</v>
      </c>
      <c r="K510" s="1" t="s">
        <v>1487</v>
      </c>
      <c r="L510" s="77" t="s">
        <v>2305</v>
      </c>
      <c r="M510" s="3" t="s">
        <v>454</v>
      </c>
      <c r="N510" s="76" t="s">
        <v>1504</v>
      </c>
      <c r="O510" s="76" t="s">
        <v>2306</v>
      </c>
    </row>
    <row r="511" spans="1:15" ht="21" customHeight="1" x14ac:dyDescent="0.25">
      <c r="A511" s="76" t="s">
        <v>2204</v>
      </c>
      <c r="B511" s="76" t="s">
        <v>1480</v>
      </c>
      <c r="C511" s="76" t="s">
        <v>2205</v>
      </c>
      <c r="D511" s="77" t="s">
        <v>37</v>
      </c>
      <c r="E511" s="77" t="s">
        <v>2307</v>
      </c>
      <c r="F511" s="77" t="s">
        <v>39</v>
      </c>
      <c r="G511" s="76" t="s">
        <v>2308</v>
      </c>
      <c r="H511" s="2" t="s">
        <v>2218</v>
      </c>
      <c r="I511" s="77" t="s">
        <v>2208</v>
      </c>
      <c r="J511" s="77" t="s">
        <v>2209</v>
      </c>
      <c r="K511" s="1" t="s">
        <v>1487</v>
      </c>
      <c r="L511" s="77" t="s">
        <v>2309</v>
      </c>
      <c r="M511" s="3" t="s">
        <v>46</v>
      </c>
      <c r="N511" s="76" t="s">
        <v>1593</v>
      </c>
      <c r="O511" s="76" t="s">
        <v>2310</v>
      </c>
    </row>
    <row r="512" spans="1:15" ht="21" customHeight="1" x14ac:dyDescent="0.25">
      <c r="A512" s="76" t="s">
        <v>2204</v>
      </c>
      <c r="B512" s="76" t="s">
        <v>1480</v>
      </c>
      <c r="C512" s="76" t="s">
        <v>2205</v>
      </c>
      <c r="D512" s="77" t="s">
        <v>37</v>
      </c>
      <c r="E512" s="77" t="s">
        <v>2311</v>
      </c>
      <c r="F512" s="77" t="s">
        <v>39</v>
      </c>
      <c r="G512" s="76" t="s">
        <v>2312</v>
      </c>
      <c r="H512" s="2" t="s">
        <v>2218</v>
      </c>
      <c r="I512" s="77" t="s">
        <v>2208</v>
      </c>
      <c r="J512" s="77" t="s">
        <v>2209</v>
      </c>
      <c r="K512" s="1" t="s">
        <v>1487</v>
      </c>
      <c r="L512" s="77" t="s">
        <v>2313</v>
      </c>
      <c r="M512" s="3" t="s">
        <v>46</v>
      </c>
      <c r="N512" s="76" t="s">
        <v>1494</v>
      </c>
      <c r="O512" s="76" t="s">
        <v>2314</v>
      </c>
    </row>
    <row r="513" spans="1:15" ht="21" customHeight="1" x14ac:dyDescent="0.25">
      <c r="A513" s="76" t="s">
        <v>2204</v>
      </c>
      <c r="B513" s="76" t="s">
        <v>1480</v>
      </c>
      <c r="C513" s="76" t="s">
        <v>2205</v>
      </c>
      <c r="D513" s="77" t="s">
        <v>37</v>
      </c>
      <c r="E513" s="77" t="s">
        <v>2315</v>
      </c>
      <c r="F513" s="77" t="s">
        <v>39</v>
      </c>
      <c r="G513" s="76" t="s">
        <v>2316</v>
      </c>
      <c r="H513" s="2" t="s">
        <v>2218</v>
      </c>
      <c r="I513" s="77" t="s">
        <v>2208</v>
      </c>
      <c r="J513" s="77" t="s">
        <v>2209</v>
      </c>
      <c r="K513" s="1" t="s">
        <v>1487</v>
      </c>
      <c r="L513" s="77" t="s">
        <v>2317</v>
      </c>
      <c r="M513" s="3" t="s">
        <v>443</v>
      </c>
      <c r="N513" s="76" t="s">
        <v>1509</v>
      </c>
      <c r="O513" s="76" t="s">
        <v>2318</v>
      </c>
    </row>
    <row r="514" spans="1:15" ht="21" customHeight="1" x14ac:dyDescent="0.25">
      <c r="A514" s="76" t="s">
        <v>2204</v>
      </c>
      <c r="B514" s="76" t="s">
        <v>1480</v>
      </c>
      <c r="C514" s="76" t="s">
        <v>2205</v>
      </c>
      <c r="D514" s="77" t="s">
        <v>37</v>
      </c>
      <c r="E514" s="77" t="s">
        <v>2319</v>
      </c>
      <c r="F514" s="77" t="s">
        <v>39</v>
      </c>
      <c r="G514" s="76" t="s">
        <v>2320</v>
      </c>
      <c r="H514" s="2" t="s">
        <v>2218</v>
      </c>
      <c r="I514" s="77" t="s">
        <v>2208</v>
      </c>
      <c r="J514" s="77" t="s">
        <v>2209</v>
      </c>
      <c r="K514" s="1" t="s">
        <v>1487</v>
      </c>
      <c r="L514" s="77" t="s">
        <v>2321</v>
      </c>
      <c r="M514" s="3" t="s">
        <v>443</v>
      </c>
      <c r="N514" s="76" t="s">
        <v>1524</v>
      </c>
      <c r="O514" s="76" t="s">
        <v>2322</v>
      </c>
    </row>
    <row r="515" spans="1:15" ht="21" customHeight="1" x14ac:dyDescent="0.25">
      <c r="A515" s="76" t="s">
        <v>2204</v>
      </c>
      <c r="B515" s="76" t="s">
        <v>1480</v>
      </c>
      <c r="C515" s="76" t="s">
        <v>2205</v>
      </c>
      <c r="D515" s="77" t="s">
        <v>37</v>
      </c>
      <c r="E515" s="77" t="s">
        <v>2323</v>
      </c>
      <c r="F515" s="77" t="s">
        <v>39</v>
      </c>
      <c r="G515" s="76" t="s">
        <v>2324</v>
      </c>
      <c r="H515" s="2" t="s">
        <v>2218</v>
      </c>
      <c r="I515" s="77" t="s">
        <v>2208</v>
      </c>
      <c r="J515" s="77" t="s">
        <v>2209</v>
      </c>
      <c r="K515" s="1" t="s">
        <v>1487</v>
      </c>
      <c r="L515" s="77" t="s">
        <v>2325</v>
      </c>
      <c r="M515" s="3" t="s">
        <v>127</v>
      </c>
      <c r="N515" s="76" t="s">
        <v>1499</v>
      </c>
      <c r="O515" s="76" t="s">
        <v>2326</v>
      </c>
    </row>
    <row r="516" spans="1:15" ht="21" customHeight="1" x14ac:dyDescent="0.25">
      <c r="A516" s="76" t="s">
        <v>2204</v>
      </c>
      <c r="B516" s="76" t="s">
        <v>1480</v>
      </c>
      <c r="C516" s="76" t="s">
        <v>2205</v>
      </c>
      <c r="D516" s="77" t="s">
        <v>37</v>
      </c>
      <c r="E516" s="77" t="s">
        <v>2327</v>
      </c>
      <c r="F516" s="77" t="s">
        <v>39</v>
      </c>
      <c r="G516" s="76" t="s">
        <v>2328</v>
      </c>
      <c r="H516" s="2" t="s">
        <v>2218</v>
      </c>
      <c r="I516" s="77" t="s">
        <v>2208</v>
      </c>
      <c r="J516" s="77" t="s">
        <v>2209</v>
      </c>
      <c r="K516" s="1" t="s">
        <v>1487</v>
      </c>
      <c r="L516" s="77" t="s">
        <v>2329</v>
      </c>
      <c r="M516" s="3" t="s">
        <v>471</v>
      </c>
      <c r="N516" s="76" t="s">
        <v>1514</v>
      </c>
      <c r="O516" s="76" t="s">
        <v>2330</v>
      </c>
    </row>
    <row r="517" spans="1:15" ht="21" customHeight="1" x14ac:dyDescent="0.25">
      <c r="A517" s="76" t="s">
        <v>2204</v>
      </c>
      <c r="B517" s="76" t="s">
        <v>1480</v>
      </c>
      <c r="C517" s="76" t="s">
        <v>2205</v>
      </c>
      <c r="D517" s="77" t="s">
        <v>37</v>
      </c>
      <c r="E517" s="77" t="s">
        <v>2331</v>
      </c>
      <c r="F517" s="77" t="s">
        <v>39</v>
      </c>
      <c r="G517" s="76" t="s">
        <v>2332</v>
      </c>
      <c r="H517" s="2" t="s">
        <v>2218</v>
      </c>
      <c r="I517" s="77" t="s">
        <v>2208</v>
      </c>
      <c r="J517" s="77" t="s">
        <v>2209</v>
      </c>
      <c r="K517" s="1" t="s">
        <v>1487</v>
      </c>
      <c r="L517" s="77" t="s">
        <v>2333</v>
      </c>
      <c r="M517" s="3" t="s">
        <v>133</v>
      </c>
      <c r="N517" s="76" t="s">
        <v>1529</v>
      </c>
      <c r="O517" s="76" t="s">
        <v>2334</v>
      </c>
    </row>
    <row r="518" spans="1:15" ht="21" customHeight="1" x14ac:dyDescent="0.25">
      <c r="A518" s="76" t="s">
        <v>2204</v>
      </c>
      <c r="B518" s="76" t="s">
        <v>1480</v>
      </c>
      <c r="C518" s="76" t="s">
        <v>2205</v>
      </c>
      <c r="D518" s="77" t="s">
        <v>37</v>
      </c>
      <c r="E518" s="77" t="s">
        <v>2335</v>
      </c>
      <c r="F518" s="77" t="s">
        <v>39</v>
      </c>
      <c r="G518" s="76" t="s">
        <v>2336</v>
      </c>
      <c r="H518" s="2" t="s">
        <v>2218</v>
      </c>
      <c r="I518" s="77" t="s">
        <v>2208</v>
      </c>
      <c r="J518" s="77" t="s">
        <v>2209</v>
      </c>
      <c r="K518" s="1" t="s">
        <v>1487</v>
      </c>
      <c r="L518" s="77" t="s">
        <v>2337</v>
      </c>
      <c r="M518" s="3" t="s">
        <v>133</v>
      </c>
      <c r="N518" s="76" t="s">
        <v>1544</v>
      </c>
      <c r="O518" s="76" t="s">
        <v>2338</v>
      </c>
    </row>
    <row r="519" spans="1:15" ht="21" customHeight="1" x14ac:dyDescent="0.25">
      <c r="A519" s="76" t="s">
        <v>2204</v>
      </c>
      <c r="B519" s="76" t="s">
        <v>1480</v>
      </c>
      <c r="C519" s="76" t="s">
        <v>2205</v>
      </c>
      <c r="D519" s="77" t="s">
        <v>37</v>
      </c>
      <c r="E519" s="77" t="s">
        <v>2339</v>
      </c>
      <c r="F519" s="77" t="s">
        <v>39</v>
      </c>
      <c r="G519" s="76" t="s">
        <v>2340</v>
      </c>
      <c r="H519" s="2" t="s">
        <v>2218</v>
      </c>
      <c r="I519" s="77" t="s">
        <v>2208</v>
      </c>
      <c r="J519" s="77" t="s">
        <v>2209</v>
      </c>
      <c r="K519" s="1" t="s">
        <v>1487</v>
      </c>
      <c r="L519" s="77" t="s">
        <v>2341</v>
      </c>
      <c r="M519" s="3" t="s">
        <v>46</v>
      </c>
      <c r="N519" s="76" t="s">
        <v>1519</v>
      </c>
      <c r="O519" s="76" t="s">
        <v>2342</v>
      </c>
    </row>
    <row r="520" spans="1:15" ht="21" customHeight="1" x14ac:dyDescent="0.25">
      <c r="A520" s="76" t="s">
        <v>2204</v>
      </c>
      <c r="B520" s="76" t="s">
        <v>1480</v>
      </c>
      <c r="C520" s="76" t="s">
        <v>2205</v>
      </c>
      <c r="D520" s="77" t="s">
        <v>37</v>
      </c>
      <c r="E520" s="77" t="s">
        <v>2343</v>
      </c>
      <c r="F520" s="77" t="s">
        <v>39</v>
      </c>
      <c r="G520" s="76" t="s">
        <v>2344</v>
      </c>
      <c r="H520" s="2" t="s">
        <v>2218</v>
      </c>
      <c r="I520" s="77" t="s">
        <v>2208</v>
      </c>
      <c r="J520" s="77" t="s">
        <v>2209</v>
      </c>
      <c r="K520" s="1" t="s">
        <v>1487</v>
      </c>
      <c r="L520" s="77" t="s">
        <v>2345</v>
      </c>
      <c r="M520" s="3" t="s">
        <v>497</v>
      </c>
      <c r="N520" s="76" t="s">
        <v>1534</v>
      </c>
      <c r="O520" s="76" t="s">
        <v>2346</v>
      </c>
    </row>
    <row r="521" spans="1:15" ht="21" customHeight="1" x14ac:dyDescent="0.25">
      <c r="A521" s="76" t="s">
        <v>2204</v>
      </c>
      <c r="B521" s="76" t="s">
        <v>1480</v>
      </c>
      <c r="C521" s="76" t="s">
        <v>2205</v>
      </c>
      <c r="D521" s="77" t="s">
        <v>37</v>
      </c>
      <c r="E521" s="77" t="s">
        <v>2347</v>
      </c>
      <c r="F521" s="77" t="s">
        <v>39</v>
      </c>
      <c r="G521" s="76" t="s">
        <v>2348</v>
      </c>
      <c r="H521" s="2" t="s">
        <v>1548</v>
      </c>
      <c r="I521" s="77" t="s">
        <v>2231</v>
      </c>
      <c r="J521" s="77" t="s">
        <v>2232</v>
      </c>
      <c r="K521" s="1" t="s">
        <v>1551</v>
      </c>
      <c r="L521" s="77" t="s">
        <v>2349</v>
      </c>
      <c r="M521" s="3" t="s">
        <v>46</v>
      </c>
      <c r="N521" s="76" t="s">
        <v>1553</v>
      </c>
      <c r="O521" s="76" t="s">
        <v>2350</v>
      </c>
    </row>
    <row r="522" spans="1:15" ht="21" customHeight="1" x14ac:dyDescent="0.25">
      <c r="A522" s="76" t="s">
        <v>2204</v>
      </c>
      <c r="B522" s="76" t="s">
        <v>1480</v>
      </c>
      <c r="C522" s="76" t="s">
        <v>2205</v>
      </c>
      <c r="D522" s="77" t="s">
        <v>37</v>
      </c>
      <c r="E522" s="77" t="s">
        <v>2351</v>
      </c>
      <c r="F522" s="77" t="s">
        <v>39</v>
      </c>
      <c r="G522" s="76" t="s">
        <v>2352</v>
      </c>
      <c r="H522" s="2" t="s">
        <v>1548</v>
      </c>
      <c r="I522" s="77" t="s">
        <v>2231</v>
      </c>
      <c r="J522" s="77" t="s">
        <v>2232</v>
      </c>
      <c r="K522" s="1" t="s">
        <v>1551</v>
      </c>
      <c r="L522" s="77" t="s">
        <v>2353</v>
      </c>
      <c r="M522" s="3" t="s">
        <v>46</v>
      </c>
      <c r="N522" s="76" t="s">
        <v>1568</v>
      </c>
      <c r="O522" s="76" t="s">
        <v>2354</v>
      </c>
    </row>
    <row r="523" spans="1:15" ht="21" customHeight="1" x14ac:dyDescent="0.25">
      <c r="A523" s="76" t="s">
        <v>2204</v>
      </c>
      <c r="B523" s="76" t="s">
        <v>1480</v>
      </c>
      <c r="C523" s="76" t="s">
        <v>2205</v>
      </c>
      <c r="D523" s="77" t="s">
        <v>37</v>
      </c>
      <c r="E523" s="77" t="s">
        <v>2355</v>
      </c>
      <c r="F523" s="77" t="s">
        <v>39</v>
      </c>
      <c r="G523" s="76" t="s">
        <v>2356</v>
      </c>
      <c r="H523" s="2" t="s">
        <v>2218</v>
      </c>
      <c r="I523" s="77" t="s">
        <v>2208</v>
      </c>
      <c r="J523" s="77" t="s">
        <v>2209</v>
      </c>
      <c r="K523" s="1" t="s">
        <v>1487</v>
      </c>
      <c r="L523" s="77" t="s">
        <v>2357</v>
      </c>
      <c r="M523" s="3" t="s">
        <v>46</v>
      </c>
      <c r="N523" s="76" t="s">
        <v>1539</v>
      </c>
      <c r="O523" s="76" t="s">
        <v>2358</v>
      </c>
    </row>
    <row r="524" spans="1:15" ht="21" customHeight="1" x14ac:dyDescent="0.25">
      <c r="A524" s="76" t="s">
        <v>2204</v>
      </c>
      <c r="B524" s="76" t="s">
        <v>1480</v>
      </c>
      <c r="C524" s="76" t="s">
        <v>2205</v>
      </c>
      <c r="D524" s="77" t="s">
        <v>37</v>
      </c>
      <c r="E524" s="77" t="s">
        <v>2359</v>
      </c>
      <c r="F524" s="77" t="s">
        <v>39</v>
      </c>
      <c r="G524" s="76" t="s">
        <v>2360</v>
      </c>
      <c r="H524" s="2" t="s">
        <v>1548</v>
      </c>
      <c r="I524" s="77" t="s">
        <v>2231</v>
      </c>
      <c r="J524" s="77" t="s">
        <v>2232</v>
      </c>
      <c r="K524" s="1" t="s">
        <v>1551</v>
      </c>
      <c r="L524" s="77" t="s">
        <v>2361</v>
      </c>
      <c r="M524" s="3" t="s">
        <v>46</v>
      </c>
      <c r="N524" s="76" t="s">
        <v>1558</v>
      </c>
      <c r="O524" s="76" t="s">
        <v>2362</v>
      </c>
    </row>
    <row r="525" spans="1:15" ht="21" customHeight="1" x14ac:dyDescent="0.25">
      <c r="A525" s="76" t="s">
        <v>2204</v>
      </c>
      <c r="B525" s="76" t="s">
        <v>1480</v>
      </c>
      <c r="C525" s="76" t="s">
        <v>2205</v>
      </c>
      <c r="D525" s="77" t="s">
        <v>37</v>
      </c>
      <c r="E525" s="77" t="s">
        <v>2363</v>
      </c>
      <c r="F525" s="77" t="s">
        <v>39</v>
      </c>
      <c r="G525" s="76" t="s">
        <v>2364</v>
      </c>
      <c r="H525" s="2" t="s">
        <v>2218</v>
      </c>
      <c r="I525" s="77" t="s">
        <v>2231</v>
      </c>
      <c r="J525" s="77" t="s">
        <v>2232</v>
      </c>
      <c r="K525" s="1" t="s">
        <v>1487</v>
      </c>
      <c r="L525" s="77" t="s">
        <v>2365</v>
      </c>
      <c r="M525" s="3" t="s">
        <v>46</v>
      </c>
      <c r="N525" s="76" t="s">
        <v>1683</v>
      </c>
      <c r="O525" s="76" t="s">
        <v>2366</v>
      </c>
    </row>
    <row r="526" spans="1:15" ht="21" customHeight="1" x14ac:dyDescent="0.25">
      <c r="A526" s="76" t="s">
        <v>2204</v>
      </c>
      <c r="B526" s="76" t="s">
        <v>1480</v>
      </c>
      <c r="C526" s="76" t="s">
        <v>2205</v>
      </c>
      <c r="D526" s="77" t="s">
        <v>37</v>
      </c>
      <c r="E526" s="77" t="s">
        <v>2367</v>
      </c>
      <c r="F526" s="77" t="s">
        <v>39</v>
      </c>
      <c r="G526" s="76" t="s">
        <v>2368</v>
      </c>
      <c r="H526" s="2" t="s">
        <v>2218</v>
      </c>
      <c r="I526" s="77" t="s">
        <v>2231</v>
      </c>
      <c r="J526" s="77" t="s">
        <v>2232</v>
      </c>
      <c r="K526" s="1" t="s">
        <v>1487</v>
      </c>
      <c r="L526" s="77" t="s">
        <v>2369</v>
      </c>
      <c r="M526" s="3" t="s">
        <v>868</v>
      </c>
      <c r="N526" s="76" t="s">
        <v>1698</v>
      </c>
      <c r="O526" s="76" t="s">
        <v>2370</v>
      </c>
    </row>
    <row r="527" spans="1:15" ht="21" customHeight="1" x14ac:dyDescent="0.25">
      <c r="A527" s="76" t="s">
        <v>2204</v>
      </c>
      <c r="B527" s="76" t="s">
        <v>1480</v>
      </c>
      <c r="C527" s="76" t="s">
        <v>2205</v>
      </c>
      <c r="D527" s="77" t="s">
        <v>37</v>
      </c>
      <c r="E527" s="77" t="s">
        <v>2371</v>
      </c>
      <c r="F527" s="77" t="s">
        <v>39</v>
      </c>
      <c r="G527" s="76" t="s">
        <v>2372</v>
      </c>
      <c r="H527" s="2" t="s">
        <v>1548</v>
      </c>
      <c r="I527" s="77" t="s">
        <v>2231</v>
      </c>
      <c r="J527" s="77" t="s">
        <v>2232</v>
      </c>
      <c r="K527" s="1" t="s">
        <v>1551</v>
      </c>
      <c r="L527" s="77" t="s">
        <v>2373</v>
      </c>
      <c r="M527" s="3" t="s">
        <v>46</v>
      </c>
      <c r="N527" s="76" t="s">
        <v>1563</v>
      </c>
      <c r="O527" s="76" t="s">
        <v>2374</v>
      </c>
    </row>
    <row r="528" spans="1:15" ht="21" customHeight="1" x14ac:dyDescent="0.25">
      <c r="A528" s="76" t="s">
        <v>2204</v>
      </c>
      <c r="B528" s="76" t="s">
        <v>1480</v>
      </c>
      <c r="C528" s="76" t="s">
        <v>2205</v>
      </c>
      <c r="D528" s="77" t="s">
        <v>37</v>
      </c>
      <c r="E528" s="77" t="s">
        <v>2375</v>
      </c>
      <c r="F528" s="77" t="s">
        <v>39</v>
      </c>
      <c r="G528" s="76" t="s">
        <v>2376</v>
      </c>
      <c r="H528" s="2" t="s">
        <v>2218</v>
      </c>
      <c r="I528" s="77" t="s">
        <v>2231</v>
      </c>
      <c r="J528" s="77" t="s">
        <v>2232</v>
      </c>
      <c r="K528" s="1" t="s">
        <v>1487</v>
      </c>
      <c r="L528" s="77" t="s">
        <v>2377</v>
      </c>
      <c r="M528" s="3" t="s">
        <v>868</v>
      </c>
      <c r="N528" s="76" t="s">
        <v>1688</v>
      </c>
      <c r="O528" s="76" t="s">
        <v>2378</v>
      </c>
    </row>
    <row r="529" spans="1:15" ht="21" customHeight="1" x14ac:dyDescent="0.25">
      <c r="A529" s="76" t="s">
        <v>2204</v>
      </c>
      <c r="B529" s="76" t="s">
        <v>1480</v>
      </c>
      <c r="C529" s="76" t="s">
        <v>2205</v>
      </c>
      <c r="D529" s="77" t="s">
        <v>37</v>
      </c>
      <c r="E529" s="77" t="s">
        <v>2379</v>
      </c>
      <c r="F529" s="77" t="s">
        <v>39</v>
      </c>
      <c r="G529" s="76" t="s">
        <v>2380</v>
      </c>
      <c r="H529" s="2" t="s">
        <v>2218</v>
      </c>
      <c r="I529" s="77" t="s">
        <v>2231</v>
      </c>
      <c r="J529" s="77" t="s">
        <v>2232</v>
      </c>
      <c r="K529" s="1" t="s">
        <v>1487</v>
      </c>
      <c r="L529" s="77" t="s">
        <v>2381</v>
      </c>
      <c r="M529" s="3" t="s">
        <v>868</v>
      </c>
      <c r="N529" s="76" t="s">
        <v>1703</v>
      </c>
      <c r="O529" s="76" t="s">
        <v>2382</v>
      </c>
    </row>
    <row r="530" spans="1:15" ht="21" customHeight="1" x14ac:dyDescent="0.25">
      <c r="A530" s="76" t="s">
        <v>2204</v>
      </c>
      <c r="B530" s="76" t="s">
        <v>1480</v>
      </c>
      <c r="C530" s="76" t="s">
        <v>2205</v>
      </c>
      <c r="D530" s="77" t="s">
        <v>37</v>
      </c>
      <c r="E530" s="77" t="s">
        <v>2383</v>
      </c>
      <c r="F530" s="77" t="s">
        <v>39</v>
      </c>
      <c r="G530" s="76" t="s">
        <v>2384</v>
      </c>
      <c r="H530" s="2" t="s">
        <v>2218</v>
      </c>
      <c r="I530" s="77" t="s">
        <v>2231</v>
      </c>
      <c r="J530" s="77" t="s">
        <v>2232</v>
      </c>
      <c r="K530" s="1" t="s">
        <v>1487</v>
      </c>
      <c r="L530" s="77" t="s">
        <v>2385</v>
      </c>
      <c r="M530" s="3" t="s">
        <v>127</v>
      </c>
      <c r="N530" s="76" t="s">
        <v>1718</v>
      </c>
      <c r="O530" s="76" t="s">
        <v>2386</v>
      </c>
    </row>
    <row r="531" spans="1:15" ht="21" customHeight="1" x14ac:dyDescent="0.25">
      <c r="A531" s="76" t="s">
        <v>2204</v>
      </c>
      <c r="B531" s="76" t="s">
        <v>1480</v>
      </c>
      <c r="C531" s="76" t="s">
        <v>2205</v>
      </c>
      <c r="D531" s="77" t="s">
        <v>37</v>
      </c>
      <c r="E531" s="77" t="s">
        <v>2387</v>
      </c>
      <c r="F531" s="77" t="s">
        <v>39</v>
      </c>
      <c r="G531" s="76" t="s">
        <v>2388</v>
      </c>
      <c r="H531" s="2" t="s">
        <v>2218</v>
      </c>
      <c r="I531" s="77" t="s">
        <v>2231</v>
      </c>
      <c r="J531" s="77" t="s">
        <v>2232</v>
      </c>
      <c r="K531" s="1" t="s">
        <v>1487</v>
      </c>
      <c r="L531" s="77" t="s">
        <v>2389</v>
      </c>
      <c r="M531" s="3" t="s">
        <v>868</v>
      </c>
      <c r="N531" s="76" t="s">
        <v>1693</v>
      </c>
      <c r="O531" s="76" t="s">
        <v>2390</v>
      </c>
    </row>
    <row r="532" spans="1:15" ht="21" customHeight="1" x14ac:dyDescent="0.25">
      <c r="A532" s="76" t="s">
        <v>2204</v>
      </c>
      <c r="B532" s="76" t="s">
        <v>1480</v>
      </c>
      <c r="C532" s="76" t="s">
        <v>2205</v>
      </c>
      <c r="D532" s="77" t="s">
        <v>37</v>
      </c>
      <c r="E532" s="77" t="s">
        <v>2391</v>
      </c>
      <c r="F532" s="77" t="s">
        <v>39</v>
      </c>
      <c r="G532" s="76" t="s">
        <v>2392</v>
      </c>
      <c r="H532" s="2" t="s">
        <v>2218</v>
      </c>
      <c r="I532" s="77" t="s">
        <v>2231</v>
      </c>
      <c r="J532" s="77" t="s">
        <v>2232</v>
      </c>
      <c r="K532" s="1" t="s">
        <v>1487</v>
      </c>
      <c r="L532" s="77" t="s">
        <v>2393</v>
      </c>
      <c r="M532" s="3" t="s">
        <v>868</v>
      </c>
      <c r="N532" s="76" t="s">
        <v>1708</v>
      </c>
      <c r="O532" s="76" t="s">
        <v>2394</v>
      </c>
    </row>
    <row r="533" spans="1:15" ht="21" customHeight="1" x14ac:dyDescent="0.25">
      <c r="A533" s="76" t="s">
        <v>2204</v>
      </c>
      <c r="B533" s="76" t="s">
        <v>1480</v>
      </c>
      <c r="C533" s="76" t="s">
        <v>2205</v>
      </c>
      <c r="D533" s="77" t="s">
        <v>37</v>
      </c>
      <c r="E533" s="77" t="s">
        <v>2395</v>
      </c>
      <c r="F533" s="77" t="s">
        <v>39</v>
      </c>
      <c r="G533" s="76" t="s">
        <v>2396</v>
      </c>
      <c r="H533" s="2" t="s">
        <v>2218</v>
      </c>
      <c r="I533" s="77" t="s">
        <v>2231</v>
      </c>
      <c r="J533" s="77" t="s">
        <v>2232</v>
      </c>
      <c r="K533" s="1" t="s">
        <v>1487</v>
      </c>
      <c r="L533" s="77" t="s">
        <v>2397</v>
      </c>
      <c r="M533" s="3" t="s">
        <v>868</v>
      </c>
      <c r="N533" s="76" t="s">
        <v>1723</v>
      </c>
      <c r="O533" s="76" t="s">
        <v>2398</v>
      </c>
    </row>
    <row r="534" spans="1:15" ht="21" customHeight="1" x14ac:dyDescent="0.25">
      <c r="A534" s="76" t="s">
        <v>2204</v>
      </c>
      <c r="B534" s="76" t="s">
        <v>1480</v>
      </c>
      <c r="C534" s="76" t="s">
        <v>2205</v>
      </c>
      <c r="D534" s="77" t="s">
        <v>37</v>
      </c>
      <c r="E534" s="77" t="s">
        <v>2399</v>
      </c>
      <c r="F534" s="77" t="s">
        <v>39</v>
      </c>
      <c r="G534" s="76" t="s">
        <v>2400</v>
      </c>
      <c r="H534" s="2" t="s">
        <v>2218</v>
      </c>
      <c r="I534" s="77" t="s">
        <v>2231</v>
      </c>
      <c r="J534" s="77" t="s">
        <v>2232</v>
      </c>
      <c r="K534" s="1" t="s">
        <v>1487</v>
      </c>
      <c r="L534" s="77" t="s">
        <v>2401</v>
      </c>
      <c r="M534" s="3" t="s">
        <v>127</v>
      </c>
      <c r="N534" s="76" t="s">
        <v>1738</v>
      </c>
      <c r="O534" s="76" t="s">
        <v>2402</v>
      </c>
    </row>
    <row r="535" spans="1:15" ht="21" customHeight="1" x14ac:dyDescent="0.25">
      <c r="A535" s="76" t="s">
        <v>2204</v>
      </c>
      <c r="B535" s="76" t="s">
        <v>1480</v>
      </c>
      <c r="C535" s="76" t="s">
        <v>2205</v>
      </c>
      <c r="D535" s="77" t="s">
        <v>37</v>
      </c>
      <c r="E535" s="77" t="s">
        <v>2403</v>
      </c>
      <c r="F535" s="77" t="s">
        <v>39</v>
      </c>
      <c r="G535" s="76" t="s">
        <v>2404</v>
      </c>
      <c r="H535" s="2" t="s">
        <v>2218</v>
      </c>
      <c r="I535" s="77" t="s">
        <v>2231</v>
      </c>
      <c r="J535" s="77" t="s">
        <v>2232</v>
      </c>
      <c r="K535" s="1" t="s">
        <v>1487</v>
      </c>
      <c r="L535" s="77" t="s">
        <v>2405</v>
      </c>
      <c r="M535" s="3" t="s">
        <v>127</v>
      </c>
      <c r="N535" s="76" t="s">
        <v>1713</v>
      </c>
      <c r="O535" s="76" t="s">
        <v>2406</v>
      </c>
    </row>
    <row r="536" spans="1:15" ht="21" customHeight="1" x14ac:dyDescent="0.25">
      <c r="A536" s="76" t="s">
        <v>2204</v>
      </c>
      <c r="B536" s="76" t="s">
        <v>1480</v>
      </c>
      <c r="C536" s="76" t="s">
        <v>2205</v>
      </c>
      <c r="D536" s="77" t="s">
        <v>37</v>
      </c>
      <c r="E536" s="77" t="s">
        <v>2407</v>
      </c>
      <c r="F536" s="77" t="s">
        <v>39</v>
      </c>
      <c r="G536" s="76" t="s">
        <v>2408</v>
      </c>
      <c r="H536" s="2" t="s">
        <v>2218</v>
      </c>
      <c r="I536" s="77" t="s">
        <v>2231</v>
      </c>
      <c r="J536" s="77" t="s">
        <v>2232</v>
      </c>
      <c r="K536" s="1" t="s">
        <v>1487</v>
      </c>
      <c r="L536" s="77" t="s">
        <v>2409</v>
      </c>
      <c r="M536" s="3" t="s">
        <v>868</v>
      </c>
      <c r="N536" s="76" t="s">
        <v>1728</v>
      </c>
      <c r="O536" s="76" t="s">
        <v>2410</v>
      </c>
    </row>
    <row r="537" spans="1:15" ht="21" customHeight="1" x14ac:dyDescent="0.25">
      <c r="A537" s="76" t="s">
        <v>2204</v>
      </c>
      <c r="B537" s="76" t="s">
        <v>1480</v>
      </c>
      <c r="C537" s="76" t="s">
        <v>2205</v>
      </c>
      <c r="D537" s="77" t="s">
        <v>37</v>
      </c>
      <c r="E537" s="77" t="s">
        <v>2411</v>
      </c>
      <c r="F537" s="77" t="s">
        <v>39</v>
      </c>
      <c r="G537" s="76" t="s">
        <v>2412</v>
      </c>
      <c r="H537" s="2" t="s">
        <v>2218</v>
      </c>
      <c r="I537" s="77" t="s">
        <v>2231</v>
      </c>
      <c r="J537" s="77" t="s">
        <v>2232</v>
      </c>
      <c r="K537" s="1" t="s">
        <v>1487</v>
      </c>
      <c r="L537" s="77" t="s">
        <v>2413</v>
      </c>
      <c r="M537" s="3" t="s">
        <v>46</v>
      </c>
      <c r="N537" s="76" t="s">
        <v>1743</v>
      </c>
      <c r="O537" s="76" t="s">
        <v>2414</v>
      </c>
    </row>
    <row r="538" spans="1:15" ht="21" customHeight="1" x14ac:dyDescent="0.25">
      <c r="A538" s="76" t="s">
        <v>2204</v>
      </c>
      <c r="B538" s="76" t="s">
        <v>1480</v>
      </c>
      <c r="C538" s="76" t="s">
        <v>2205</v>
      </c>
      <c r="D538" s="77" t="s">
        <v>37</v>
      </c>
      <c r="E538" s="77" t="s">
        <v>2415</v>
      </c>
      <c r="F538" s="77" t="s">
        <v>39</v>
      </c>
      <c r="G538" s="76" t="s">
        <v>2416</v>
      </c>
      <c r="H538" s="2" t="s">
        <v>1548</v>
      </c>
      <c r="I538" s="77" t="s">
        <v>2231</v>
      </c>
      <c r="J538" s="77" t="s">
        <v>2232</v>
      </c>
      <c r="K538" s="1" t="s">
        <v>1551</v>
      </c>
      <c r="L538" s="77" t="s">
        <v>2417</v>
      </c>
      <c r="M538" s="3" t="s">
        <v>46</v>
      </c>
      <c r="N538" s="76" t="s">
        <v>1758</v>
      </c>
      <c r="O538" s="76" t="s">
        <v>2418</v>
      </c>
    </row>
    <row r="539" spans="1:15" ht="21" customHeight="1" x14ac:dyDescent="0.25">
      <c r="A539" s="76" t="s">
        <v>2204</v>
      </c>
      <c r="B539" s="76" t="s">
        <v>1480</v>
      </c>
      <c r="C539" s="76" t="s">
        <v>2205</v>
      </c>
      <c r="D539" s="77" t="s">
        <v>37</v>
      </c>
      <c r="E539" s="77" t="s">
        <v>2419</v>
      </c>
      <c r="F539" s="77" t="s">
        <v>39</v>
      </c>
      <c r="G539" s="76" t="s">
        <v>2420</v>
      </c>
      <c r="H539" s="2" t="s">
        <v>2218</v>
      </c>
      <c r="I539" s="77" t="s">
        <v>2231</v>
      </c>
      <c r="J539" s="77" t="s">
        <v>2232</v>
      </c>
      <c r="K539" s="1" t="s">
        <v>1487</v>
      </c>
      <c r="L539" s="77" t="s">
        <v>2421</v>
      </c>
      <c r="M539" s="3" t="s">
        <v>127</v>
      </c>
      <c r="N539" s="76" t="s">
        <v>1733</v>
      </c>
      <c r="O539" s="76" t="s">
        <v>2422</v>
      </c>
    </row>
    <row r="540" spans="1:15" ht="21" customHeight="1" x14ac:dyDescent="0.25">
      <c r="A540" s="76" t="s">
        <v>2204</v>
      </c>
      <c r="B540" s="76" t="s">
        <v>1480</v>
      </c>
      <c r="C540" s="76" t="s">
        <v>2205</v>
      </c>
      <c r="D540" s="77" t="s">
        <v>37</v>
      </c>
      <c r="E540" s="77" t="s">
        <v>2423</v>
      </c>
      <c r="F540" s="77" t="s">
        <v>39</v>
      </c>
      <c r="G540" s="76" t="s">
        <v>2424</v>
      </c>
      <c r="H540" s="2" t="s">
        <v>2218</v>
      </c>
      <c r="I540" s="77" t="s">
        <v>2231</v>
      </c>
      <c r="J540" s="77" t="s">
        <v>2232</v>
      </c>
      <c r="K540" s="1" t="s">
        <v>1487</v>
      </c>
      <c r="L540" s="77" t="s">
        <v>2425</v>
      </c>
      <c r="M540" s="3" t="s">
        <v>868</v>
      </c>
      <c r="N540" s="76" t="s">
        <v>1748</v>
      </c>
      <c r="O540" s="76" t="s">
        <v>2426</v>
      </c>
    </row>
    <row r="541" spans="1:15" ht="21" customHeight="1" x14ac:dyDescent="0.25">
      <c r="A541" s="76" t="s">
        <v>2427</v>
      </c>
      <c r="B541" s="76" t="s">
        <v>1480</v>
      </c>
      <c r="C541" s="76" t="s">
        <v>2428</v>
      </c>
      <c r="D541" s="77" t="s">
        <v>37</v>
      </c>
      <c r="E541" s="77" t="s">
        <v>2429</v>
      </c>
      <c r="F541" s="77" t="s">
        <v>39</v>
      </c>
      <c r="G541" s="76" t="s">
        <v>2430</v>
      </c>
      <c r="H541" s="2" t="s">
        <v>2218</v>
      </c>
      <c r="I541" s="77" t="s">
        <v>2431</v>
      </c>
      <c r="J541" s="77" t="s">
        <v>2432</v>
      </c>
      <c r="K541" s="1" t="s">
        <v>1487</v>
      </c>
      <c r="L541" s="77" t="s">
        <v>2433</v>
      </c>
      <c r="M541" s="3" t="s">
        <v>46</v>
      </c>
      <c r="N541" s="76" t="s">
        <v>1658</v>
      </c>
      <c r="O541" s="76" t="s">
        <v>2434</v>
      </c>
    </row>
    <row r="542" spans="1:15" ht="21" customHeight="1" x14ac:dyDescent="0.25">
      <c r="A542" s="76" t="s">
        <v>2427</v>
      </c>
      <c r="B542" s="76" t="s">
        <v>1480</v>
      </c>
      <c r="C542" s="76" t="s">
        <v>2428</v>
      </c>
      <c r="D542" s="77" t="s">
        <v>37</v>
      </c>
      <c r="E542" s="77" t="s">
        <v>2435</v>
      </c>
      <c r="F542" s="77" t="s">
        <v>39</v>
      </c>
      <c r="G542" s="76" t="s">
        <v>2436</v>
      </c>
      <c r="H542" s="2" t="s">
        <v>2218</v>
      </c>
      <c r="I542" s="77" t="s">
        <v>2431</v>
      </c>
      <c r="J542" s="77" t="s">
        <v>2432</v>
      </c>
      <c r="K542" s="1" t="s">
        <v>1487</v>
      </c>
      <c r="L542" s="77" t="s">
        <v>2437</v>
      </c>
      <c r="M542" s="3" t="s">
        <v>454</v>
      </c>
      <c r="N542" s="76" t="s">
        <v>1653</v>
      </c>
      <c r="O542" s="76" t="s">
        <v>2438</v>
      </c>
    </row>
    <row r="543" spans="1:15" ht="21" customHeight="1" x14ac:dyDescent="0.25">
      <c r="A543" s="76" t="s">
        <v>2427</v>
      </c>
      <c r="B543" s="76" t="s">
        <v>1480</v>
      </c>
      <c r="C543" s="76" t="s">
        <v>2428</v>
      </c>
      <c r="D543" s="77" t="s">
        <v>37</v>
      </c>
      <c r="E543" s="77" t="s">
        <v>2439</v>
      </c>
      <c r="F543" s="77" t="s">
        <v>39</v>
      </c>
      <c r="G543" s="76" t="s">
        <v>2440</v>
      </c>
      <c r="H543" s="2" t="s">
        <v>2218</v>
      </c>
      <c r="I543" s="77" t="s">
        <v>2431</v>
      </c>
      <c r="J543" s="77" t="s">
        <v>2432</v>
      </c>
      <c r="K543" s="1" t="s">
        <v>1487</v>
      </c>
      <c r="L543" s="77" t="s">
        <v>2441</v>
      </c>
      <c r="M543" s="3" t="s">
        <v>127</v>
      </c>
      <c r="N543" s="76" t="s">
        <v>1668</v>
      </c>
      <c r="O543" s="76" t="s">
        <v>2442</v>
      </c>
    </row>
    <row r="544" spans="1:15" ht="21" customHeight="1" x14ac:dyDescent="0.25">
      <c r="A544" s="76" t="s">
        <v>2427</v>
      </c>
      <c r="B544" s="76" t="s">
        <v>1480</v>
      </c>
      <c r="C544" s="76" t="s">
        <v>2428</v>
      </c>
      <c r="D544" s="77" t="s">
        <v>37</v>
      </c>
      <c r="E544" s="77" t="s">
        <v>2443</v>
      </c>
      <c r="F544" s="77" t="s">
        <v>39</v>
      </c>
      <c r="G544" s="76" t="s">
        <v>2444</v>
      </c>
      <c r="H544" s="2" t="s">
        <v>2218</v>
      </c>
      <c r="I544" s="77" t="s">
        <v>2431</v>
      </c>
      <c r="J544" s="77" t="s">
        <v>2432</v>
      </c>
      <c r="K544" s="1" t="s">
        <v>1487</v>
      </c>
      <c r="L544" s="77" t="s">
        <v>2445</v>
      </c>
      <c r="M544" s="3" t="s">
        <v>46</v>
      </c>
      <c r="N544" s="76" t="s">
        <v>1663</v>
      </c>
      <c r="O544" s="76" t="s">
        <v>2446</v>
      </c>
    </row>
    <row r="545" spans="1:15" ht="21" customHeight="1" x14ac:dyDescent="0.25">
      <c r="A545" s="76" t="s">
        <v>2427</v>
      </c>
      <c r="B545" s="76" t="s">
        <v>1480</v>
      </c>
      <c r="C545" s="76" t="s">
        <v>2428</v>
      </c>
      <c r="D545" s="77" t="s">
        <v>37</v>
      </c>
      <c r="E545" s="77" t="s">
        <v>2447</v>
      </c>
      <c r="F545" s="77" t="s">
        <v>39</v>
      </c>
      <c r="G545" s="76" t="s">
        <v>2448</v>
      </c>
      <c r="H545" s="2" t="s">
        <v>2218</v>
      </c>
      <c r="I545" s="77" t="s">
        <v>2431</v>
      </c>
      <c r="J545" s="77" t="s">
        <v>2432</v>
      </c>
      <c r="K545" s="1" t="s">
        <v>1487</v>
      </c>
      <c r="L545" s="77" t="s">
        <v>2449</v>
      </c>
      <c r="M545" s="3" t="s">
        <v>127</v>
      </c>
      <c r="N545" s="76" t="s">
        <v>1678</v>
      </c>
      <c r="O545" s="76" t="s">
        <v>2450</v>
      </c>
    </row>
    <row r="546" spans="1:15" ht="21" customHeight="1" x14ac:dyDescent="0.25">
      <c r="A546" s="76" t="s">
        <v>2427</v>
      </c>
      <c r="B546" s="76" t="s">
        <v>1480</v>
      </c>
      <c r="C546" s="76" t="s">
        <v>2428</v>
      </c>
      <c r="D546" s="77" t="s">
        <v>37</v>
      </c>
      <c r="E546" s="77" t="s">
        <v>2451</v>
      </c>
      <c r="F546" s="77" t="s">
        <v>39</v>
      </c>
      <c r="G546" s="76" t="s">
        <v>2452</v>
      </c>
      <c r="H546" s="2" t="s">
        <v>2218</v>
      </c>
      <c r="I546" s="77" t="s">
        <v>2431</v>
      </c>
      <c r="J546" s="77" t="s">
        <v>2432</v>
      </c>
      <c r="K546" s="1" t="s">
        <v>1487</v>
      </c>
      <c r="L546" s="77" t="s">
        <v>2453</v>
      </c>
      <c r="M546" s="3" t="s">
        <v>46</v>
      </c>
      <c r="N546" s="76" t="s">
        <v>1673</v>
      </c>
      <c r="O546" s="76" t="s">
        <v>2454</v>
      </c>
    </row>
    <row r="547" spans="1:15" ht="21" customHeight="1" x14ac:dyDescent="0.25">
      <c r="A547" s="76" t="s">
        <v>2427</v>
      </c>
      <c r="B547" s="76" t="s">
        <v>1480</v>
      </c>
      <c r="C547" s="76" t="s">
        <v>2428</v>
      </c>
      <c r="D547" s="77" t="s">
        <v>37</v>
      </c>
      <c r="E547" s="77" t="s">
        <v>2455</v>
      </c>
      <c r="F547" s="77" t="s">
        <v>39</v>
      </c>
      <c r="G547" s="76" t="s">
        <v>2456</v>
      </c>
      <c r="H547" s="2" t="s">
        <v>2218</v>
      </c>
      <c r="I547" s="77" t="s">
        <v>2431</v>
      </c>
      <c r="J547" s="77" t="s">
        <v>2432</v>
      </c>
      <c r="K547" s="1" t="s">
        <v>1487</v>
      </c>
      <c r="L547" s="77" t="s">
        <v>2457</v>
      </c>
      <c r="M547" s="3" t="s">
        <v>414</v>
      </c>
      <c r="N547" s="76" t="s">
        <v>1544</v>
      </c>
      <c r="O547" s="76" t="s">
        <v>2458</v>
      </c>
    </row>
    <row r="548" spans="1:15" ht="21" customHeight="1" x14ac:dyDescent="0.25">
      <c r="A548" s="76" t="s">
        <v>2427</v>
      </c>
      <c r="B548" s="76" t="s">
        <v>1480</v>
      </c>
      <c r="C548" s="76" t="s">
        <v>2428</v>
      </c>
      <c r="D548" s="77" t="s">
        <v>37</v>
      </c>
      <c r="E548" s="77" t="s">
        <v>2459</v>
      </c>
      <c r="F548" s="77" t="s">
        <v>39</v>
      </c>
      <c r="G548" s="76" t="s">
        <v>2460</v>
      </c>
      <c r="H548" s="2" t="s">
        <v>2218</v>
      </c>
      <c r="I548" s="77" t="s">
        <v>2431</v>
      </c>
      <c r="J548" s="77" t="s">
        <v>2432</v>
      </c>
      <c r="K548" s="1" t="s">
        <v>1487</v>
      </c>
      <c r="L548" s="77" t="s">
        <v>2461</v>
      </c>
      <c r="M548" s="3" t="s">
        <v>46</v>
      </c>
      <c r="N548" s="76" t="s">
        <v>1539</v>
      </c>
      <c r="O548" s="76" t="s">
        <v>2462</v>
      </c>
    </row>
    <row r="549" spans="1:15" ht="21" customHeight="1" x14ac:dyDescent="0.25">
      <c r="A549" s="76" t="s">
        <v>2427</v>
      </c>
      <c r="B549" s="76" t="s">
        <v>1480</v>
      </c>
      <c r="C549" s="76" t="s">
        <v>2428</v>
      </c>
      <c r="D549" s="77" t="s">
        <v>37</v>
      </c>
      <c r="E549" s="77" t="s">
        <v>2463</v>
      </c>
      <c r="F549" s="77" t="s">
        <v>39</v>
      </c>
      <c r="G549" s="76" t="s">
        <v>2464</v>
      </c>
      <c r="H549" s="2" t="s">
        <v>1548</v>
      </c>
      <c r="I549" s="77" t="s">
        <v>2465</v>
      </c>
      <c r="J549" s="77" t="s">
        <v>2466</v>
      </c>
      <c r="K549" s="1" t="s">
        <v>1551</v>
      </c>
      <c r="L549" s="77" t="s">
        <v>2467</v>
      </c>
      <c r="M549" s="3" t="s">
        <v>46</v>
      </c>
      <c r="N549" s="76" t="s">
        <v>1558</v>
      </c>
      <c r="O549" s="76" t="s">
        <v>2468</v>
      </c>
    </row>
    <row r="550" spans="1:15" ht="21" customHeight="1" x14ac:dyDescent="0.25">
      <c r="A550" s="76" t="s">
        <v>2427</v>
      </c>
      <c r="B550" s="76" t="s">
        <v>1480</v>
      </c>
      <c r="C550" s="76" t="s">
        <v>2428</v>
      </c>
      <c r="D550" s="77" t="s">
        <v>37</v>
      </c>
      <c r="E550" s="77" t="s">
        <v>2469</v>
      </c>
      <c r="F550" s="77" t="s">
        <v>39</v>
      </c>
      <c r="G550" s="76" t="s">
        <v>2470</v>
      </c>
      <c r="H550" s="2" t="s">
        <v>1548</v>
      </c>
      <c r="I550" s="77" t="s">
        <v>2465</v>
      </c>
      <c r="J550" s="77" t="s">
        <v>2466</v>
      </c>
      <c r="K550" s="1" t="s">
        <v>1551</v>
      </c>
      <c r="L550" s="77" t="s">
        <v>2471</v>
      </c>
      <c r="M550" s="3" t="s">
        <v>46</v>
      </c>
      <c r="N550" s="76" t="s">
        <v>1553</v>
      </c>
      <c r="O550" s="76" t="s">
        <v>2472</v>
      </c>
    </row>
    <row r="551" spans="1:15" ht="21" customHeight="1" x14ac:dyDescent="0.25">
      <c r="A551" s="76" t="s">
        <v>2427</v>
      </c>
      <c r="B551" s="76" t="s">
        <v>1480</v>
      </c>
      <c r="C551" s="76" t="s">
        <v>2428</v>
      </c>
      <c r="D551" s="77" t="s">
        <v>37</v>
      </c>
      <c r="E551" s="77" t="s">
        <v>2473</v>
      </c>
      <c r="F551" s="77" t="s">
        <v>39</v>
      </c>
      <c r="G551" s="76" t="s">
        <v>2474</v>
      </c>
      <c r="H551" s="2" t="s">
        <v>1548</v>
      </c>
      <c r="I551" s="77" t="s">
        <v>2465</v>
      </c>
      <c r="J551" s="77" t="s">
        <v>2466</v>
      </c>
      <c r="K551" s="1" t="s">
        <v>1551</v>
      </c>
      <c r="L551" s="77" t="s">
        <v>2475</v>
      </c>
      <c r="M551" s="3" t="s">
        <v>46</v>
      </c>
      <c r="N551" s="76" t="s">
        <v>1568</v>
      </c>
      <c r="O551" s="76" t="s">
        <v>2476</v>
      </c>
    </row>
    <row r="552" spans="1:15" ht="21" customHeight="1" x14ac:dyDescent="0.25">
      <c r="A552" s="76" t="s">
        <v>2427</v>
      </c>
      <c r="B552" s="76" t="s">
        <v>1480</v>
      </c>
      <c r="C552" s="76" t="s">
        <v>2428</v>
      </c>
      <c r="D552" s="77" t="s">
        <v>37</v>
      </c>
      <c r="E552" s="77" t="s">
        <v>2477</v>
      </c>
      <c r="F552" s="77" t="s">
        <v>39</v>
      </c>
      <c r="G552" s="76" t="s">
        <v>2478</v>
      </c>
      <c r="H552" s="2" t="s">
        <v>1548</v>
      </c>
      <c r="I552" s="77" t="s">
        <v>2465</v>
      </c>
      <c r="J552" s="77" t="s">
        <v>2466</v>
      </c>
      <c r="K552" s="1" t="s">
        <v>1551</v>
      </c>
      <c r="L552" s="77" t="s">
        <v>2479</v>
      </c>
      <c r="M552" s="3" t="s">
        <v>46</v>
      </c>
      <c r="N552" s="76" t="s">
        <v>1563</v>
      </c>
      <c r="O552" s="76" t="s">
        <v>2480</v>
      </c>
    </row>
    <row r="553" spans="1:15" ht="21" customHeight="1" x14ac:dyDescent="0.25">
      <c r="A553" s="76" t="s">
        <v>2427</v>
      </c>
      <c r="B553" s="76" t="s">
        <v>1480</v>
      </c>
      <c r="C553" s="76" t="s">
        <v>2428</v>
      </c>
      <c r="D553" s="77" t="s">
        <v>37</v>
      </c>
      <c r="E553" s="77" t="s">
        <v>2481</v>
      </c>
      <c r="F553" s="77" t="s">
        <v>39</v>
      </c>
      <c r="G553" s="76" t="s">
        <v>2482</v>
      </c>
      <c r="H553" s="2" t="s">
        <v>2218</v>
      </c>
      <c r="I553" s="77" t="s">
        <v>2465</v>
      </c>
      <c r="J553" s="77" t="s">
        <v>2466</v>
      </c>
      <c r="K553" s="1" t="s">
        <v>1487</v>
      </c>
      <c r="L553" s="77" t="s">
        <v>2483</v>
      </c>
      <c r="M553" s="3" t="s">
        <v>868</v>
      </c>
      <c r="N553" s="76" t="s">
        <v>1688</v>
      </c>
      <c r="O553" s="76" t="s">
        <v>2484</v>
      </c>
    </row>
    <row r="554" spans="1:15" ht="21" customHeight="1" x14ac:dyDescent="0.25">
      <c r="A554" s="76" t="s">
        <v>2427</v>
      </c>
      <c r="B554" s="76" t="s">
        <v>1480</v>
      </c>
      <c r="C554" s="76" t="s">
        <v>2428</v>
      </c>
      <c r="D554" s="77" t="s">
        <v>37</v>
      </c>
      <c r="E554" s="77" t="s">
        <v>2485</v>
      </c>
      <c r="F554" s="77" t="s">
        <v>39</v>
      </c>
      <c r="G554" s="76" t="s">
        <v>2486</v>
      </c>
      <c r="H554" s="2" t="s">
        <v>2218</v>
      </c>
      <c r="I554" s="77" t="s">
        <v>2465</v>
      </c>
      <c r="J554" s="77" t="s">
        <v>2466</v>
      </c>
      <c r="K554" s="1" t="s">
        <v>1487</v>
      </c>
      <c r="L554" s="77" t="s">
        <v>2487</v>
      </c>
      <c r="M554" s="3" t="s">
        <v>46</v>
      </c>
      <c r="N554" s="76" t="s">
        <v>1683</v>
      </c>
      <c r="O554" s="76" t="s">
        <v>2488</v>
      </c>
    </row>
    <row r="555" spans="1:15" ht="21" customHeight="1" x14ac:dyDescent="0.25">
      <c r="A555" s="76" t="s">
        <v>2427</v>
      </c>
      <c r="B555" s="76" t="s">
        <v>1480</v>
      </c>
      <c r="C555" s="76" t="s">
        <v>2428</v>
      </c>
      <c r="D555" s="77" t="s">
        <v>37</v>
      </c>
      <c r="E555" s="77" t="s">
        <v>2489</v>
      </c>
      <c r="F555" s="77" t="s">
        <v>39</v>
      </c>
      <c r="G555" s="76" t="s">
        <v>2490</v>
      </c>
      <c r="H555" s="2" t="s">
        <v>2218</v>
      </c>
      <c r="I555" s="77" t="s">
        <v>2465</v>
      </c>
      <c r="J555" s="77" t="s">
        <v>2466</v>
      </c>
      <c r="K555" s="1" t="s">
        <v>1487</v>
      </c>
      <c r="L555" s="77" t="s">
        <v>2491</v>
      </c>
      <c r="M555" s="3" t="s">
        <v>127</v>
      </c>
      <c r="N555" s="76" t="s">
        <v>1698</v>
      </c>
      <c r="O555" s="76" t="s">
        <v>2492</v>
      </c>
    </row>
    <row r="556" spans="1:15" ht="21" customHeight="1" x14ac:dyDescent="0.25">
      <c r="A556" s="76" t="s">
        <v>2427</v>
      </c>
      <c r="B556" s="76" t="s">
        <v>1480</v>
      </c>
      <c r="C556" s="76" t="s">
        <v>2428</v>
      </c>
      <c r="D556" s="77" t="s">
        <v>37</v>
      </c>
      <c r="E556" s="77" t="s">
        <v>2493</v>
      </c>
      <c r="F556" s="77" t="s">
        <v>39</v>
      </c>
      <c r="G556" s="76" t="s">
        <v>2494</v>
      </c>
      <c r="H556" s="2" t="s">
        <v>2218</v>
      </c>
      <c r="I556" s="77" t="s">
        <v>2465</v>
      </c>
      <c r="J556" s="77" t="s">
        <v>2466</v>
      </c>
      <c r="K556" s="1" t="s">
        <v>1487</v>
      </c>
      <c r="L556" s="77" t="s">
        <v>2495</v>
      </c>
      <c r="M556" s="3" t="s">
        <v>127</v>
      </c>
      <c r="N556" s="76" t="s">
        <v>1693</v>
      </c>
      <c r="O556" s="76" t="s">
        <v>2496</v>
      </c>
    </row>
    <row r="557" spans="1:15" ht="21" customHeight="1" x14ac:dyDescent="0.25">
      <c r="A557" s="76" t="s">
        <v>2427</v>
      </c>
      <c r="B557" s="76" t="s">
        <v>1480</v>
      </c>
      <c r="C557" s="76" t="s">
        <v>2428</v>
      </c>
      <c r="D557" s="77" t="s">
        <v>37</v>
      </c>
      <c r="E557" s="77" t="s">
        <v>2497</v>
      </c>
      <c r="F557" s="77" t="s">
        <v>39</v>
      </c>
      <c r="G557" s="76" t="s">
        <v>2498</v>
      </c>
      <c r="H557" s="2" t="s">
        <v>2218</v>
      </c>
      <c r="I557" s="77" t="s">
        <v>2465</v>
      </c>
      <c r="J557" s="77" t="s">
        <v>2466</v>
      </c>
      <c r="K557" s="1" t="s">
        <v>1487</v>
      </c>
      <c r="L557" s="77" t="s">
        <v>2499</v>
      </c>
      <c r="M557" s="3" t="s">
        <v>127</v>
      </c>
      <c r="N557" s="76" t="s">
        <v>1708</v>
      </c>
      <c r="O557" s="76" t="s">
        <v>2500</v>
      </c>
    </row>
    <row r="558" spans="1:15" ht="21" customHeight="1" x14ac:dyDescent="0.25">
      <c r="A558" s="76" t="s">
        <v>2427</v>
      </c>
      <c r="B558" s="76" t="s">
        <v>1480</v>
      </c>
      <c r="C558" s="76" t="s">
        <v>2428</v>
      </c>
      <c r="D558" s="77" t="s">
        <v>37</v>
      </c>
      <c r="E558" s="77" t="s">
        <v>2501</v>
      </c>
      <c r="F558" s="77" t="s">
        <v>39</v>
      </c>
      <c r="G558" s="76" t="s">
        <v>2502</v>
      </c>
      <c r="H558" s="2" t="s">
        <v>2218</v>
      </c>
      <c r="I558" s="77" t="s">
        <v>2465</v>
      </c>
      <c r="J558" s="77" t="s">
        <v>2466</v>
      </c>
      <c r="K558" s="1" t="s">
        <v>1487</v>
      </c>
      <c r="L558" s="77" t="s">
        <v>2503</v>
      </c>
      <c r="M558" s="3" t="s">
        <v>868</v>
      </c>
      <c r="N558" s="76" t="s">
        <v>1703</v>
      </c>
      <c r="O558" s="76" t="s">
        <v>2504</v>
      </c>
    </row>
    <row r="559" spans="1:15" ht="21" customHeight="1" x14ac:dyDescent="0.25">
      <c r="A559" s="76" t="s">
        <v>2427</v>
      </c>
      <c r="B559" s="76" t="s">
        <v>1480</v>
      </c>
      <c r="C559" s="76" t="s">
        <v>2428</v>
      </c>
      <c r="D559" s="77" t="s">
        <v>37</v>
      </c>
      <c r="E559" s="77" t="s">
        <v>2505</v>
      </c>
      <c r="F559" s="77" t="s">
        <v>39</v>
      </c>
      <c r="G559" s="76" t="s">
        <v>2506</v>
      </c>
      <c r="H559" s="2" t="s">
        <v>2218</v>
      </c>
      <c r="I559" s="77" t="s">
        <v>2465</v>
      </c>
      <c r="J559" s="77" t="s">
        <v>2466</v>
      </c>
      <c r="K559" s="1" t="s">
        <v>1487</v>
      </c>
      <c r="L559" s="77" t="s">
        <v>2507</v>
      </c>
      <c r="M559" s="3" t="s">
        <v>127</v>
      </c>
      <c r="N559" s="76" t="s">
        <v>1718</v>
      </c>
      <c r="O559" s="76" t="s">
        <v>2508</v>
      </c>
    </row>
    <row r="560" spans="1:15" ht="21" customHeight="1" x14ac:dyDescent="0.25">
      <c r="A560" s="76" t="s">
        <v>2427</v>
      </c>
      <c r="B560" s="76" t="s">
        <v>1480</v>
      </c>
      <c r="C560" s="76" t="s">
        <v>2428</v>
      </c>
      <c r="D560" s="77" t="s">
        <v>37</v>
      </c>
      <c r="E560" s="77" t="s">
        <v>2509</v>
      </c>
      <c r="F560" s="77" t="s">
        <v>39</v>
      </c>
      <c r="G560" s="76" t="s">
        <v>2510</v>
      </c>
      <c r="H560" s="2" t="s">
        <v>2218</v>
      </c>
      <c r="I560" s="77" t="s">
        <v>2465</v>
      </c>
      <c r="J560" s="77" t="s">
        <v>2466</v>
      </c>
      <c r="K560" s="1" t="s">
        <v>1487</v>
      </c>
      <c r="L560" s="77" t="s">
        <v>2511</v>
      </c>
      <c r="M560" s="3" t="s">
        <v>127</v>
      </c>
      <c r="N560" s="76" t="s">
        <v>1713</v>
      </c>
      <c r="O560" s="76" t="s">
        <v>2512</v>
      </c>
    </row>
    <row r="561" spans="1:15" ht="21" customHeight="1" x14ac:dyDescent="0.25">
      <c r="A561" s="76" t="s">
        <v>2427</v>
      </c>
      <c r="B561" s="76" t="s">
        <v>1480</v>
      </c>
      <c r="C561" s="76" t="s">
        <v>2428</v>
      </c>
      <c r="D561" s="77" t="s">
        <v>37</v>
      </c>
      <c r="E561" s="77" t="s">
        <v>2513</v>
      </c>
      <c r="F561" s="77" t="s">
        <v>39</v>
      </c>
      <c r="G561" s="76" t="s">
        <v>2514</v>
      </c>
      <c r="H561" s="2" t="s">
        <v>2218</v>
      </c>
      <c r="I561" s="77" t="s">
        <v>2465</v>
      </c>
      <c r="J561" s="77" t="s">
        <v>2466</v>
      </c>
      <c r="K561" s="1" t="s">
        <v>1487</v>
      </c>
      <c r="L561" s="77" t="s">
        <v>2515</v>
      </c>
      <c r="M561" s="3" t="s">
        <v>127</v>
      </c>
      <c r="N561" s="76" t="s">
        <v>1728</v>
      </c>
      <c r="O561" s="76" t="s">
        <v>2516</v>
      </c>
    </row>
    <row r="562" spans="1:15" ht="21" customHeight="1" x14ac:dyDescent="0.25">
      <c r="A562" s="76" t="s">
        <v>2427</v>
      </c>
      <c r="B562" s="76" t="s">
        <v>1480</v>
      </c>
      <c r="C562" s="76" t="s">
        <v>2428</v>
      </c>
      <c r="D562" s="77" t="s">
        <v>37</v>
      </c>
      <c r="E562" s="77" t="s">
        <v>2517</v>
      </c>
      <c r="F562" s="77" t="s">
        <v>39</v>
      </c>
      <c r="G562" s="76" t="s">
        <v>2518</v>
      </c>
      <c r="H562" s="2" t="s">
        <v>2218</v>
      </c>
      <c r="I562" s="77" t="s">
        <v>2465</v>
      </c>
      <c r="J562" s="77" t="s">
        <v>2466</v>
      </c>
      <c r="K562" s="1" t="s">
        <v>1487</v>
      </c>
      <c r="L562" s="77" t="s">
        <v>2519</v>
      </c>
      <c r="M562" s="3" t="s">
        <v>127</v>
      </c>
      <c r="N562" s="76" t="s">
        <v>1723</v>
      </c>
      <c r="O562" s="76" t="s">
        <v>2520</v>
      </c>
    </row>
    <row r="563" spans="1:15" ht="21" customHeight="1" x14ac:dyDescent="0.25">
      <c r="A563" s="76" t="s">
        <v>2427</v>
      </c>
      <c r="B563" s="76" t="s">
        <v>1480</v>
      </c>
      <c r="C563" s="76" t="s">
        <v>2428</v>
      </c>
      <c r="D563" s="77" t="s">
        <v>37</v>
      </c>
      <c r="E563" s="77" t="s">
        <v>2521</v>
      </c>
      <c r="F563" s="77" t="s">
        <v>39</v>
      </c>
      <c r="G563" s="76" t="s">
        <v>2522</v>
      </c>
      <c r="H563" s="2" t="s">
        <v>2218</v>
      </c>
      <c r="I563" s="77" t="s">
        <v>2465</v>
      </c>
      <c r="J563" s="77" t="s">
        <v>2466</v>
      </c>
      <c r="K563" s="1" t="s">
        <v>1487</v>
      </c>
      <c r="L563" s="77" t="s">
        <v>2523</v>
      </c>
      <c r="M563" s="3" t="s">
        <v>868</v>
      </c>
      <c r="N563" s="76" t="s">
        <v>1738</v>
      </c>
      <c r="O563" s="76" t="s">
        <v>2524</v>
      </c>
    </row>
    <row r="564" spans="1:15" ht="21" customHeight="1" x14ac:dyDescent="0.25">
      <c r="A564" s="76" t="s">
        <v>2427</v>
      </c>
      <c r="B564" s="76" t="s">
        <v>1480</v>
      </c>
      <c r="C564" s="76" t="s">
        <v>2428</v>
      </c>
      <c r="D564" s="77" t="s">
        <v>37</v>
      </c>
      <c r="E564" s="77" t="s">
        <v>2525</v>
      </c>
      <c r="F564" s="77" t="s">
        <v>39</v>
      </c>
      <c r="G564" s="76" t="s">
        <v>2526</v>
      </c>
      <c r="H564" s="2" t="s">
        <v>2218</v>
      </c>
      <c r="I564" s="77" t="s">
        <v>2465</v>
      </c>
      <c r="J564" s="77" t="s">
        <v>2466</v>
      </c>
      <c r="K564" s="1" t="s">
        <v>1487</v>
      </c>
      <c r="L564" s="77" t="s">
        <v>2527</v>
      </c>
      <c r="M564" s="3" t="s">
        <v>127</v>
      </c>
      <c r="N564" s="76" t="s">
        <v>1733</v>
      </c>
      <c r="O564" s="76" t="s">
        <v>2528</v>
      </c>
    </row>
    <row r="565" spans="1:15" ht="21" customHeight="1" x14ac:dyDescent="0.25">
      <c r="A565" s="76" t="s">
        <v>2427</v>
      </c>
      <c r="B565" s="76" t="s">
        <v>1480</v>
      </c>
      <c r="C565" s="76" t="s">
        <v>2428</v>
      </c>
      <c r="D565" s="77" t="s">
        <v>37</v>
      </c>
      <c r="E565" s="77" t="s">
        <v>2529</v>
      </c>
      <c r="F565" s="77" t="s">
        <v>39</v>
      </c>
      <c r="G565" s="76" t="s">
        <v>2530</v>
      </c>
      <c r="H565" s="2" t="s">
        <v>2218</v>
      </c>
      <c r="I565" s="77" t="s">
        <v>2465</v>
      </c>
      <c r="J565" s="77" t="s">
        <v>2466</v>
      </c>
      <c r="K565" s="1" t="s">
        <v>1487</v>
      </c>
      <c r="L565" s="77" t="s">
        <v>2531</v>
      </c>
      <c r="M565" s="3" t="s">
        <v>127</v>
      </c>
      <c r="N565" s="76" t="s">
        <v>1748</v>
      </c>
      <c r="O565" s="76" t="s">
        <v>2532</v>
      </c>
    </row>
    <row r="566" spans="1:15" ht="21" customHeight="1" x14ac:dyDescent="0.25">
      <c r="A566" s="76" t="s">
        <v>2427</v>
      </c>
      <c r="B566" s="76" t="s">
        <v>1480</v>
      </c>
      <c r="C566" s="76" t="s">
        <v>2428</v>
      </c>
      <c r="D566" s="77" t="s">
        <v>37</v>
      </c>
      <c r="E566" s="77" t="s">
        <v>2533</v>
      </c>
      <c r="F566" s="77" t="s">
        <v>39</v>
      </c>
      <c r="G566" s="76" t="s">
        <v>2534</v>
      </c>
      <c r="H566" s="2" t="s">
        <v>2218</v>
      </c>
      <c r="I566" s="77" t="s">
        <v>2535</v>
      </c>
      <c r="J566" s="77" t="s">
        <v>2536</v>
      </c>
      <c r="K566" s="1" t="s">
        <v>1487</v>
      </c>
      <c r="L566" s="77" t="s">
        <v>2537</v>
      </c>
      <c r="M566" s="3" t="s">
        <v>46</v>
      </c>
      <c r="N566" s="76" t="s">
        <v>1743</v>
      </c>
      <c r="O566" s="76" t="s">
        <v>2538</v>
      </c>
    </row>
    <row r="567" spans="1:15" ht="21" customHeight="1" x14ac:dyDescent="0.25">
      <c r="A567" s="76" t="s">
        <v>2427</v>
      </c>
      <c r="B567" s="76" t="s">
        <v>1480</v>
      </c>
      <c r="C567" s="76" t="s">
        <v>2428</v>
      </c>
      <c r="D567" s="77" t="s">
        <v>37</v>
      </c>
      <c r="E567" s="77" t="s">
        <v>2539</v>
      </c>
      <c r="F567" s="77" t="s">
        <v>39</v>
      </c>
      <c r="G567" s="76" t="s">
        <v>2540</v>
      </c>
      <c r="H567" s="2" t="s">
        <v>1548</v>
      </c>
      <c r="I567" s="77" t="s">
        <v>2431</v>
      </c>
      <c r="J567" s="77" t="s">
        <v>2432</v>
      </c>
      <c r="K567" s="1" t="s">
        <v>1551</v>
      </c>
      <c r="L567" s="77" t="s">
        <v>2541</v>
      </c>
      <c r="M567" s="3" t="s">
        <v>46</v>
      </c>
      <c r="N567" s="76" t="s">
        <v>1758</v>
      </c>
      <c r="O567" s="76" t="s">
        <v>2542</v>
      </c>
    </row>
    <row r="568" spans="1:15" ht="21" customHeight="1" x14ac:dyDescent="0.25">
      <c r="A568" s="76" t="s">
        <v>2427</v>
      </c>
      <c r="B568" s="76" t="s">
        <v>1480</v>
      </c>
      <c r="C568" s="76" t="s">
        <v>2428</v>
      </c>
      <c r="D568" s="77" t="s">
        <v>37</v>
      </c>
      <c r="E568" s="77" t="s">
        <v>2543</v>
      </c>
      <c r="F568" s="77" t="s">
        <v>39</v>
      </c>
      <c r="G568" s="76" t="s">
        <v>2544</v>
      </c>
      <c r="H568" s="2" t="s">
        <v>1548</v>
      </c>
      <c r="I568" s="77" t="s">
        <v>2431</v>
      </c>
      <c r="J568" s="77" t="s">
        <v>2432</v>
      </c>
      <c r="K568" s="1" t="s">
        <v>1551</v>
      </c>
      <c r="L568" s="77" t="s">
        <v>2545</v>
      </c>
      <c r="M568" s="3" t="s">
        <v>127</v>
      </c>
      <c r="N568" s="76" t="s">
        <v>1753</v>
      </c>
      <c r="O568" s="76" t="s">
        <v>2546</v>
      </c>
    </row>
    <row r="569" spans="1:15" ht="21" customHeight="1" x14ac:dyDescent="0.25">
      <c r="A569" s="76" t="s">
        <v>2427</v>
      </c>
      <c r="B569" s="76" t="s">
        <v>1480</v>
      </c>
      <c r="C569" s="76" t="s">
        <v>2428</v>
      </c>
      <c r="D569" s="77" t="s">
        <v>37</v>
      </c>
      <c r="E569" s="77" t="s">
        <v>2547</v>
      </c>
      <c r="F569" s="77" t="s">
        <v>39</v>
      </c>
      <c r="G569" s="76" t="s">
        <v>2548</v>
      </c>
      <c r="H569" s="2" t="s">
        <v>1548</v>
      </c>
      <c r="I569" s="77" t="s">
        <v>2431</v>
      </c>
      <c r="J569" s="77" t="s">
        <v>2432</v>
      </c>
      <c r="K569" s="1" t="s">
        <v>1551</v>
      </c>
      <c r="L569" s="77" t="s">
        <v>2549</v>
      </c>
      <c r="M569" s="3" t="s">
        <v>46</v>
      </c>
      <c r="N569" s="76" t="s">
        <v>1608</v>
      </c>
      <c r="O569" s="76" t="s">
        <v>2550</v>
      </c>
    </row>
    <row r="570" spans="1:15" ht="21" customHeight="1" x14ac:dyDescent="0.25">
      <c r="A570" s="76" t="s">
        <v>2427</v>
      </c>
      <c r="B570" s="76" t="s">
        <v>1480</v>
      </c>
      <c r="C570" s="76" t="s">
        <v>2428</v>
      </c>
      <c r="D570" s="77" t="s">
        <v>37</v>
      </c>
      <c r="E570" s="77" t="s">
        <v>2551</v>
      </c>
      <c r="F570" s="77" t="s">
        <v>39</v>
      </c>
      <c r="G570" s="76" t="s">
        <v>2552</v>
      </c>
      <c r="H570" s="2" t="s">
        <v>1548</v>
      </c>
      <c r="I570" s="77" t="s">
        <v>2431</v>
      </c>
      <c r="J570" s="77" t="s">
        <v>2432</v>
      </c>
      <c r="K570" s="1" t="s">
        <v>1551</v>
      </c>
      <c r="L570" s="77" t="s">
        <v>2553</v>
      </c>
      <c r="M570" s="3" t="s">
        <v>46</v>
      </c>
      <c r="N570" s="76" t="s">
        <v>1603</v>
      </c>
      <c r="O570" s="76" t="s">
        <v>2554</v>
      </c>
    </row>
    <row r="571" spans="1:15" ht="21" customHeight="1" x14ac:dyDescent="0.25">
      <c r="A571" s="76" t="s">
        <v>2427</v>
      </c>
      <c r="B571" s="76" t="s">
        <v>1480</v>
      </c>
      <c r="C571" s="76" t="s">
        <v>2428</v>
      </c>
      <c r="D571" s="77" t="s">
        <v>37</v>
      </c>
      <c r="E571" s="77" t="s">
        <v>2555</v>
      </c>
      <c r="F571" s="77" t="s">
        <v>39</v>
      </c>
      <c r="G571" s="76" t="s">
        <v>2556</v>
      </c>
      <c r="H571" s="2" t="s">
        <v>2218</v>
      </c>
      <c r="I571" s="77" t="s">
        <v>2431</v>
      </c>
      <c r="J571" s="77" t="s">
        <v>2432</v>
      </c>
      <c r="K571" s="1" t="s">
        <v>1487</v>
      </c>
      <c r="L571" s="77" t="s">
        <v>2557</v>
      </c>
      <c r="M571" s="3" t="s">
        <v>127</v>
      </c>
      <c r="N571" s="76" t="s">
        <v>1618</v>
      </c>
      <c r="O571" s="76" t="s">
        <v>2558</v>
      </c>
    </row>
    <row r="572" spans="1:15" ht="21" customHeight="1" x14ac:dyDescent="0.25">
      <c r="A572" s="76" t="s">
        <v>2427</v>
      </c>
      <c r="B572" s="76" t="s">
        <v>1480</v>
      </c>
      <c r="C572" s="76" t="s">
        <v>2428</v>
      </c>
      <c r="D572" s="77" t="s">
        <v>37</v>
      </c>
      <c r="E572" s="77" t="s">
        <v>2559</v>
      </c>
      <c r="F572" s="77" t="s">
        <v>39</v>
      </c>
      <c r="G572" s="76" t="s">
        <v>2560</v>
      </c>
      <c r="H572" s="2" t="s">
        <v>2218</v>
      </c>
      <c r="I572" s="77" t="s">
        <v>2431</v>
      </c>
      <c r="J572" s="77" t="s">
        <v>2432</v>
      </c>
      <c r="K572" s="1" t="s">
        <v>1487</v>
      </c>
      <c r="L572" s="77" t="s">
        <v>2561</v>
      </c>
      <c r="M572" s="3" t="s">
        <v>127</v>
      </c>
      <c r="N572" s="76" t="s">
        <v>1613</v>
      </c>
      <c r="O572" s="76" t="s">
        <v>2562</v>
      </c>
    </row>
    <row r="573" spans="1:15" ht="21" customHeight="1" x14ac:dyDescent="0.25">
      <c r="A573" s="76" t="s">
        <v>2427</v>
      </c>
      <c r="B573" s="76" t="s">
        <v>1480</v>
      </c>
      <c r="C573" s="76" t="s">
        <v>2428</v>
      </c>
      <c r="D573" s="77" t="s">
        <v>37</v>
      </c>
      <c r="E573" s="77" t="s">
        <v>2563</v>
      </c>
      <c r="F573" s="77" t="s">
        <v>39</v>
      </c>
      <c r="G573" s="76" t="s">
        <v>2564</v>
      </c>
      <c r="H573" s="2" t="s">
        <v>2218</v>
      </c>
      <c r="I573" s="77" t="s">
        <v>2431</v>
      </c>
      <c r="J573" s="77" t="s">
        <v>2432</v>
      </c>
      <c r="K573" s="1" t="s">
        <v>1487</v>
      </c>
      <c r="L573" s="77" t="s">
        <v>2565</v>
      </c>
      <c r="M573" s="3" t="s">
        <v>471</v>
      </c>
      <c r="N573" s="76" t="s">
        <v>1628</v>
      </c>
      <c r="O573" s="76" t="s">
        <v>2566</v>
      </c>
    </row>
    <row r="574" spans="1:15" ht="21" customHeight="1" x14ac:dyDescent="0.25">
      <c r="A574" s="76" t="s">
        <v>2427</v>
      </c>
      <c r="B574" s="76" t="s">
        <v>1480</v>
      </c>
      <c r="C574" s="76" t="s">
        <v>2428</v>
      </c>
      <c r="D574" s="77" t="s">
        <v>37</v>
      </c>
      <c r="E574" s="77" t="s">
        <v>2567</v>
      </c>
      <c r="F574" s="77" t="s">
        <v>39</v>
      </c>
      <c r="G574" s="76" t="s">
        <v>2568</v>
      </c>
      <c r="H574" s="2" t="s">
        <v>2218</v>
      </c>
      <c r="I574" s="77" t="s">
        <v>2431</v>
      </c>
      <c r="J574" s="77" t="s">
        <v>2432</v>
      </c>
      <c r="K574" s="1" t="s">
        <v>1487</v>
      </c>
      <c r="L574" s="77" t="s">
        <v>2569</v>
      </c>
      <c r="M574" s="3" t="s">
        <v>127</v>
      </c>
      <c r="N574" s="76" t="s">
        <v>1623</v>
      </c>
      <c r="O574" s="76" t="s">
        <v>2570</v>
      </c>
    </row>
    <row r="575" spans="1:15" ht="21" customHeight="1" x14ac:dyDescent="0.25">
      <c r="A575" s="76" t="s">
        <v>2427</v>
      </c>
      <c r="B575" s="76" t="s">
        <v>1480</v>
      </c>
      <c r="C575" s="76" t="s">
        <v>2428</v>
      </c>
      <c r="D575" s="77" t="s">
        <v>37</v>
      </c>
      <c r="E575" s="77" t="s">
        <v>2571</v>
      </c>
      <c r="F575" s="77" t="s">
        <v>39</v>
      </c>
      <c r="G575" s="76" t="s">
        <v>2572</v>
      </c>
      <c r="H575" s="2" t="s">
        <v>2218</v>
      </c>
      <c r="I575" s="77" t="s">
        <v>2431</v>
      </c>
      <c r="J575" s="77" t="s">
        <v>2432</v>
      </c>
      <c r="K575" s="1" t="s">
        <v>1487</v>
      </c>
      <c r="L575" s="77" t="s">
        <v>2573</v>
      </c>
      <c r="M575" s="3" t="s">
        <v>127</v>
      </c>
      <c r="N575" s="76" t="s">
        <v>1638</v>
      </c>
      <c r="O575" s="76" t="s">
        <v>2574</v>
      </c>
    </row>
    <row r="576" spans="1:15" ht="21" customHeight="1" x14ac:dyDescent="0.25">
      <c r="A576" s="76" t="s">
        <v>2427</v>
      </c>
      <c r="B576" s="76" t="s">
        <v>1480</v>
      </c>
      <c r="C576" s="76" t="s">
        <v>2428</v>
      </c>
      <c r="D576" s="77" t="s">
        <v>37</v>
      </c>
      <c r="E576" s="77" t="s">
        <v>2575</v>
      </c>
      <c r="F576" s="77" t="s">
        <v>39</v>
      </c>
      <c r="G576" s="76" t="s">
        <v>2576</v>
      </c>
      <c r="H576" s="2" t="s">
        <v>2218</v>
      </c>
      <c r="I576" s="77" t="s">
        <v>2431</v>
      </c>
      <c r="J576" s="77" t="s">
        <v>2432</v>
      </c>
      <c r="K576" s="1" t="s">
        <v>1487</v>
      </c>
      <c r="L576" s="77" t="s">
        <v>2577</v>
      </c>
      <c r="M576" s="3" t="s">
        <v>127</v>
      </c>
      <c r="N576" s="76" t="s">
        <v>1633</v>
      </c>
      <c r="O576" s="76" t="s">
        <v>2578</v>
      </c>
    </row>
    <row r="577" spans="1:15" ht="21" customHeight="1" x14ac:dyDescent="0.25">
      <c r="A577" s="76" t="s">
        <v>2427</v>
      </c>
      <c r="B577" s="76" t="s">
        <v>1480</v>
      </c>
      <c r="C577" s="76" t="s">
        <v>2428</v>
      </c>
      <c r="D577" s="77" t="s">
        <v>37</v>
      </c>
      <c r="E577" s="77" t="s">
        <v>2579</v>
      </c>
      <c r="F577" s="77" t="s">
        <v>39</v>
      </c>
      <c r="G577" s="76" t="s">
        <v>2580</v>
      </c>
      <c r="H577" s="2" t="s">
        <v>2218</v>
      </c>
      <c r="I577" s="77" t="s">
        <v>2431</v>
      </c>
      <c r="J577" s="77" t="s">
        <v>2432</v>
      </c>
      <c r="K577" s="1" t="s">
        <v>1487</v>
      </c>
      <c r="L577" s="77" t="s">
        <v>2581</v>
      </c>
      <c r="M577" s="3" t="s">
        <v>127</v>
      </c>
      <c r="N577" s="76" t="s">
        <v>1648</v>
      </c>
      <c r="O577" s="76" t="s">
        <v>2582</v>
      </c>
    </row>
    <row r="578" spans="1:15" ht="21" customHeight="1" x14ac:dyDescent="0.25">
      <c r="A578" s="76" t="s">
        <v>2427</v>
      </c>
      <c r="B578" s="76" t="s">
        <v>1480</v>
      </c>
      <c r="C578" s="76" t="s">
        <v>2428</v>
      </c>
      <c r="D578" s="77" t="s">
        <v>37</v>
      </c>
      <c r="E578" s="77" t="s">
        <v>2583</v>
      </c>
      <c r="F578" s="77" t="s">
        <v>39</v>
      </c>
      <c r="G578" s="76" t="s">
        <v>2584</v>
      </c>
      <c r="H578" s="2" t="s">
        <v>2218</v>
      </c>
      <c r="I578" s="77" t="s">
        <v>2431</v>
      </c>
      <c r="J578" s="77" t="s">
        <v>2432</v>
      </c>
      <c r="K578" s="1" t="s">
        <v>1487</v>
      </c>
      <c r="L578" s="77" t="s">
        <v>2585</v>
      </c>
      <c r="M578" s="3" t="s">
        <v>127</v>
      </c>
      <c r="N578" s="76" t="s">
        <v>1643</v>
      </c>
      <c r="O578" s="76" t="s">
        <v>2586</v>
      </c>
    </row>
    <row r="579" spans="1:15" ht="21" customHeight="1" x14ac:dyDescent="0.25">
      <c r="A579" s="76" t="s">
        <v>2427</v>
      </c>
      <c r="B579" s="76" t="s">
        <v>1480</v>
      </c>
      <c r="C579" s="76" t="s">
        <v>2428</v>
      </c>
      <c r="D579" s="77" t="s">
        <v>37</v>
      </c>
      <c r="E579" s="77" t="s">
        <v>2587</v>
      </c>
      <c r="F579" s="77" t="s">
        <v>39</v>
      </c>
      <c r="G579" s="76" t="s">
        <v>2588</v>
      </c>
      <c r="H579" s="2" t="s">
        <v>1548</v>
      </c>
      <c r="I579" s="77" t="s">
        <v>2431</v>
      </c>
      <c r="J579" s="77" t="s">
        <v>2432</v>
      </c>
      <c r="K579" s="1" t="s">
        <v>1551</v>
      </c>
      <c r="L579" s="77" t="s">
        <v>2589</v>
      </c>
      <c r="M579" s="3" t="s">
        <v>46</v>
      </c>
      <c r="N579" s="76" t="s">
        <v>1578</v>
      </c>
      <c r="O579" s="76" t="s">
        <v>2590</v>
      </c>
    </row>
    <row r="580" spans="1:15" ht="21" customHeight="1" x14ac:dyDescent="0.25">
      <c r="A580" s="76" t="s">
        <v>2427</v>
      </c>
      <c r="B580" s="76" t="s">
        <v>1480</v>
      </c>
      <c r="C580" s="76" t="s">
        <v>2428</v>
      </c>
      <c r="D580" s="77" t="s">
        <v>37</v>
      </c>
      <c r="E580" s="77" t="s">
        <v>2591</v>
      </c>
      <c r="F580" s="77" t="s">
        <v>39</v>
      </c>
      <c r="G580" s="76" t="s">
        <v>2592</v>
      </c>
      <c r="H580" s="2" t="s">
        <v>1548</v>
      </c>
      <c r="I580" s="77" t="s">
        <v>2431</v>
      </c>
      <c r="J580" s="77" t="s">
        <v>2432</v>
      </c>
      <c r="K580" s="1" t="s">
        <v>1551</v>
      </c>
      <c r="L580" s="77" t="s">
        <v>2593</v>
      </c>
      <c r="M580" s="3" t="s">
        <v>46</v>
      </c>
      <c r="N580" s="76" t="s">
        <v>1573</v>
      </c>
      <c r="O580" s="76" t="s">
        <v>2594</v>
      </c>
    </row>
    <row r="581" spans="1:15" ht="21" customHeight="1" x14ac:dyDescent="0.25">
      <c r="A581" s="76" t="s">
        <v>2427</v>
      </c>
      <c r="B581" s="76" t="s">
        <v>1480</v>
      </c>
      <c r="C581" s="76" t="s">
        <v>2428</v>
      </c>
      <c r="D581" s="77" t="s">
        <v>37</v>
      </c>
      <c r="E581" s="77" t="s">
        <v>2595</v>
      </c>
      <c r="F581" s="77" t="s">
        <v>39</v>
      </c>
      <c r="G581" s="76" t="s">
        <v>2596</v>
      </c>
      <c r="H581" s="2" t="s">
        <v>1548</v>
      </c>
      <c r="I581" s="77" t="s">
        <v>2431</v>
      </c>
      <c r="J581" s="77" t="s">
        <v>2432</v>
      </c>
      <c r="K581" s="1" t="s">
        <v>1551</v>
      </c>
      <c r="L581" s="77" t="s">
        <v>2597</v>
      </c>
      <c r="M581" s="3" t="s">
        <v>46</v>
      </c>
      <c r="N581" s="76" t="s">
        <v>1588</v>
      </c>
      <c r="O581" s="76" t="s">
        <v>2598</v>
      </c>
    </row>
    <row r="582" spans="1:15" ht="21" customHeight="1" x14ac:dyDescent="0.25">
      <c r="A582" s="76" t="s">
        <v>2427</v>
      </c>
      <c r="B582" s="76" t="s">
        <v>1480</v>
      </c>
      <c r="C582" s="76" t="s">
        <v>2428</v>
      </c>
      <c r="D582" s="77" t="s">
        <v>37</v>
      </c>
      <c r="E582" s="77" t="s">
        <v>2599</v>
      </c>
      <c r="F582" s="77" t="s">
        <v>39</v>
      </c>
      <c r="G582" s="76" t="s">
        <v>2600</v>
      </c>
      <c r="H582" s="2" t="s">
        <v>1548</v>
      </c>
      <c r="I582" s="77" t="s">
        <v>2431</v>
      </c>
      <c r="J582" s="77" t="s">
        <v>2432</v>
      </c>
      <c r="K582" s="1" t="s">
        <v>1551</v>
      </c>
      <c r="L582" s="77" t="s">
        <v>2601</v>
      </c>
      <c r="M582" s="3" t="s">
        <v>46</v>
      </c>
      <c r="N582" s="76" t="s">
        <v>1583</v>
      </c>
      <c r="O582" s="76" t="s">
        <v>2602</v>
      </c>
    </row>
    <row r="583" spans="1:15" ht="21" customHeight="1" x14ac:dyDescent="0.25">
      <c r="A583" s="76" t="s">
        <v>2427</v>
      </c>
      <c r="B583" s="76" t="s">
        <v>1480</v>
      </c>
      <c r="C583" s="76" t="s">
        <v>2428</v>
      </c>
      <c r="D583" s="77" t="s">
        <v>37</v>
      </c>
      <c r="E583" s="77" t="s">
        <v>2603</v>
      </c>
      <c r="F583" s="77" t="s">
        <v>39</v>
      </c>
      <c r="G583" s="76" t="s">
        <v>2604</v>
      </c>
      <c r="H583" s="2" t="s">
        <v>2218</v>
      </c>
      <c r="I583" s="77" t="s">
        <v>2431</v>
      </c>
      <c r="J583" s="77" t="s">
        <v>2432</v>
      </c>
      <c r="K583" s="1" t="s">
        <v>1487</v>
      </c>
      <c r="L583" s="77" t="s">
        <v>2605</v>
      </c>
      <c r="M583" s="3" t="s">
        <v>46</v>
      </c>
      <c r="N583" s="76" t="s">
        <v>1598</v>
      </c>
      <c r="O583" s="76" t="s">
        <v>2606</v>
      </c>
    </row>
    <row r="584" spans="1:15" ht="21" customHeight="1" x14ac:dyDescent="0.25">
      <c r="A584" s="76" t="s">
        <v>2427</v>
      </c>
      <c r="B584" s="76" t="s">
        <v>1480</v>
      </c>
      <c r="C584" s="76" t="s">
        <v>2428</v>
      </c>
      <c r="D584" s="77" t="s">
        <v>37</v>
      </c>
      <c r="E584" s="77" t="s">
        <v>2607</v>
      </c>
      <c r="F584" s="77" t="s">
        <v>39</v>
      </c>
      <c r="G584" s="76" t="s">
        <v>2608</v>
      </c>
      <c r="H584" s="2" t="s">
        <v>2218</v>
      </c>
      <c r="I584" s="77" t="s">
        <v>2431</v>
      </c>
      <c r="J584" s="77" t="s">
        <v>2432</v>
      </c>
      <c r="K584" s="1" t="s">
        <v>1487</v>
      </c>
      <c r="L584" s="77" t="s">
        <v>2609</v>
      </c>
      <c r="M584" s="3" t="s">
        <v>46</v>
      </c>
      <c r="N584" s="76" t="s">
        <v>1593</v>
      </c>
      <c r="O584" s="76" t="s">
        <v>2610</v>
      </c>
    </row>
    <row r="585" spans="1:15" ht="21" customHeight="1" x14ac:dyDescent="0.25">
      <c r="A585" s="76" t="s">
        <v>2427</v>
      </c>
      <c r="B585" s="76" t="s">
        <v>1480</v>
      </c>
      <c r="C585" s="76" t="s">
        <v>2428</v>
      </c>
      <c r="D585" s="77" t="s">
        <v>37</v>
      </c>
      <c r="E585" s="77" t="s">
        <v>2611</v>
      </c>
      <c r="F585" s="77" t="s">
        <v>39</v>
      </c>
      <c r="G585" s="76" t="s">
        <v>2612</v>
      </c>
      <c r="H585" s="2" t="s">
        <v>2218</v>
      </c>
      <c r="I585" s="77" t="s">
        <v>2431</v>
      </c>
      <c r="J585" s="77" t="s">
        <v>2432</v>
      </c>
      <c r="K585" s="1" t="s">
        <v>1487</v>
      </c>
      <c r="L585" s="77" t="s">
        <v>2613</v>
      </c>
      <c r="M585" s="3" t="s">
        <v>46</v>
      </c>
      <c r="N585" s="76" t="s">
        <v>1494</v>
      </c>
      <c r="O585" s="76" t="s">
        <v>2614</v>
      </c>
    </row>
    <row r="586" spans="1:15" ht="21" customHeight="1" x14ac:dyDescent="0.25">
      <c r="A586" s="76" t="s">
        <v>2427</v>
      </c>
      <c r="B586" s="76" t="s">
        <v>1480</v>
      </c>
      <c r="C586" s="76" t="s">
        <v>2428</v>
      </c>
      <c r="D586" s="77" t="s">
        <v>37</v>
      </c>
      <c r="E586" s="77" t="s">
        <v>2615</v>
      </c>
      <c r="F586" s="77" t="s">
        <v>39</v>
      </c>
      <c r="G586" s="76" t="s">
        <v>2616</v>
      </c>
      <c r="H586" s="2" t="s">
        <v>2218</v>
      </c>
      <c r="I586" s="77" t="s">
        <v>2431</v>
      </c>
      <c r="J586" s="77" t="s">
        <v>2432</v>
      </c>
      <c r="K586" s="1" t="s">
        <v>1487</v>
      </c>
      <c r="L586" s="77" t="s">
        <v>2617</v>
      </c>
      <c r="M586" s="3" t="s">
        <v>471</v>
      </c>
      <c r="N586" s="76" t="s">
        <v>1489</v>
      </c>
      <c r="O586" s="76" t="s">
        <v>2618</v>
      </c>
    </row>
    <row r="587" spans="1:15" ht="21" customHeight="1" x14ac:dyDescent="0.25">
      <c r="A587" s="76" t="s">
        <v>2427</v>
      </c>
      <c r="B587" s="76" t="s">
        <v>1480</v>
      </c>
      <c r="C587" s="76" t="s">
        <v>2428</v>
      </c>
      <c r="D587" s="77" t="s">
        <v>37</v>
      </c>
      <c r="E587" s="77" t="s">
        <v>2619</v>
      </c>
      <c r="F587" s="77" t="s">
        <v>39</v>
      </c>
      <c r="G587" s="76" t="s">
        <v>2620</v>
      </c>
      <c r="H587" s="2" t="s">
        <v>2218</v>
      </c>
      <c r="I587" s="77" t="s">
        <v>2431</v>
      </c>
      <c r="J587" s="77" t="s">
        <v>2432</v>
      </c>
      <c r="K587" s="1" t="s">
        <v>1487</v>
      </c>
      <c r="L587" s="77" t="s">
        <v>2621</v>
      </c>
      <c r="M587" s="3" t="s">
        <v>454</v>
      </c>
      <c r="N587" s="76" t="s">
        <v>1504</v>
      </c>
      <c r="O587" s="76" t="s">
        <v>2622</v>
      </c>
    </row>
    <row r="588" spans="1:15" ht="21" customHeight="1" x14ac:dyDescent="0.25">
      <c r="A588" s="76" t="s">
        <v>2427</v>
      </c>
      <c r="B588" s="76" t="s">
        <v>1480</v>
      </c>
      <c r="C588" s="76" t="s">
        <v>2428</v>
      </c>
      <c r="D588" s="77" t="s">
        <v>37</v>
      </c>
      <c r="E588" s="77" t="s">
        <v>2623</v>
      </c>
      <c r="F588" s="77" t="s">
        <v>39</v>
      </c>
      <c r="G588" s="76" t="s">
        <v>2624</v>
      </c>
      <c r="H588" s="2" t="s">
        <v>2218</v>
      </c>
      <c r="I588" s="77" t="s">
        <v>2431</v>
      </c>
      <c r="J588" s="77" t="s">
        <v>2432</v>
      </c>
      <c r="K588" s="1" t="s">
        <v>1487</v>
      </c>
      <c r="L588" s="77" t="s">
        <v>2625</v>
      </c>
      <c r="M588" s="3" t="s">
        <v>868</v>
      </c>
      <c r="N588" s="76" t="s">
        <v>1499</v>
      </c>
      <c r="O588" s="76" t="s">
        <v>2626</v>
      </c>
    </row>
    <row r="589" spans="1:15" ht="21" customHeight="1" x14ac:dyDescent="0.25">
      <c r="A589" s="76" t="s">
        <v>2427</v>
      </c>
      <c r="B589" s="76" t="s">
        <v>1480</v>
      </c>
      <c r="C589" s="76" t="s">
        <v>2428</v>
      </c>
      <c r="D589" s="77" t="s">
        <v>37</v>
      </c>
      <c r="E589" s="77" t="s">
        <v>2627</v>
      </c>
      <c r="F589" s="77" t="s">
        <v>39</v>
      </c>
      <c r="G589" s="76" t="s">
        <v>2628</v>
      </c>
      <c r="H589" s="2" t="s">
        <v>2218</v>
      </c>
      <c r="I589" s="77" t="s">
        <v>2431</v>
      </c>
      <c r="J589" s="77" t="s">
        <v>2432</v>
      </c>
      <c r="K589" s="1" t="s">
        <v>1487</v>
      </c>
      <c r="L589" s="77" t="s">
        <v>2629</v>
      </c>
      <c r="M589" s="3" t="s">
        <v>471</v>
      </c>
      <c r="N589" s="76" t="s">
        <v>1514</v>
      </c>
      <c r="O589" s="76" t="s">
        <v>2630</v>
      </c>
    </row>
    <row r="590" spans="1:15" ht="21" customHeight="1" x14ac:dyDescent="0.25">
      <c r="A590" s="76" t="s">
        <v>2427</v>
      </c>
      <c r="B590" s="76" t="s">
        <v>1480</v>
      </c>
      <c r="C590" s="76" t="s">
        <v>2428</v>
      </c>
      <c r="D590" s="77" t="s">
        <v>37</v>
      </c>
      <c r="E590" s="77" t="s">
        <v>2631</v>
      </c>
      <c r="F590" s="77" t="s">
        <v>39</v>
      </c>
      <c r="G590" s="76" t="s">
        <v>2632</v>
      </c>
      <c r="H590" s="2" t="s">
        <v>2218</v>
      </c>
      <c r="I590" s="77" t="s">
        <v>2431</v>
      </c>
      <c r="J590" s="77" t="s">
        <v>2432</v>
      </c>
      <c r="K590" s="1" t="s">
        <v>1487</v>
      </c>
      <c r="L590" s="77" t="s">
        <v>2633</v>
      </c>
      <c r="M590" s="3" t="s">
        <v>471</v>
      </c>
      <c r="N590" s="76" t="s">
        <v>1509</v>
      </c>
      <c r="O590" s="76" t="s">
        <v>2634</v>
      </c>
    </row>
    <row r="591" spans="1:15" ht="21" customHeight="1" x14ac:dyDescent="0.25">
      <c r="A591" s="76" t="s">
        <v>2427</v>
      </c>
      <c r="B591" s="76" t="s">
        <v>1480</v>
      </c>
      <c r="C591" s="76" t="s">
        <v>2428</v>
      </c>
      <c r="D591" s="77" t="s">
        <v>37</v>
      </c>
      <c r="E591" s="77" t="s">
        <v>2635</v>
      </c>
      <c r="F591" s="77" t="s">
        <v>39</v>
      </c>
      <c r="G591" s="76" t="s">
        <v>2636</v>
      </c>
      <c r="H591" s="2" t="s">
        <v>2218</v>
      </c>
      <c r="I591" s="77" t="s">
        <v>2431</v>
      </c>
      <c r="J591" s="77" t="s">
        <v>2432</v>
      </c>
      <c r="K591" s="1" t="s">
        <v>1487</v>
      </c>
      <c r="L591" s="77" t="s">
        <v>2637</v>
      </c>
      <c r="M591" s="3" t="s">
        <v>127</v>
      </c>
      <c r="N591" s="76" t="s">
        <v>1524</v>
      </c>
      <c r="O591" s="76" t="s">
        <v>2638</v>
      </c>
    </row>
    <row r="592" spans="1:15" ht="21" customHeight="1" x14ac:dyDescent="0.25">
      <c r="A592" s="76" t="s">
        <v>2427</v>
      </c>
      <c r="B592" s="76" t="s">
        <v>1480</v>
      </c>
      <c r="C592" s="76" t="s">
        <v>2428</v>
      </c>
      <c r="D592" s="77" t="s">
        <v>37</v>
      </c>
      <c r="E592" s="77" t="s">
        <v>2639</v>
      </c>
      <c r="F592" s="77" t="s">
        <v>39</v>
      </c>
      <c r="G592" s="76" t="s">
        <v>2640</v>
      </c>
      <c r="H592" s="2" t="s">
        <v>2218</v>
      </c>
      <c r="I592" s="77" t="s">
        <v>2431</v>
      </c>
      <c r="J592" s="77" t="s">
        <v>2432</v>
      </c>
      <c r="K592" s="1" t="s">
        <v>1487</v>
      </c>
      <c r="L592" s="77" t="s">
        <v>2641</v>
      </c>
      <c r="M592" s="3" t="s">
        <v>46</v>
      </c>
      <c r="N592" s="76" t="s">
        <v>1519</v>
      </c>
      <c r="O592" s="76" t="s">
        <v>2642</v>
      </c>
    </row>
    <row r="593" spans="1:15" ht="21" customHeight="1" x14ac:dyDescent="0.25">
      <c r="A593" s="76" t="s">
        <v>2427</v>
      </c>
      <c r="B593" s="76" t="s">
        <v>1480</v>
      </c>
      <c r="C593" s="76" t="s">
        <v>2428</v>
      </c>
      <c r="D593" s="77" t="s">
        <v>37</v>
      </c>
      <c r="E593" s="77" t="s">
        <v>2643</v>
      </c>
      <c r="F593" s="77" t="s">
        <v>39</v>
      </c>
      <c r="G593" s="76" t="s">
        <v>2644</v>
      </c>
      <c r="H593" s="2" t="s">
        <v>2218</v>
      </c>
      <c r="I593" s="77" t="s">
        <v>2431</v>
      </c>
      <c r="J593" s="77" t="s">
        <v>2432</v>
      </c>
      <c r="K593" s="1" t="s">
        <v>1487</v>
      </c>
      <c r="L593" s="77" t="s">
        <v>2645</v>
      </c>
      <c r="M593" s="3" t="s">
        <v>471</v>
      </c>
      <c r="N593" s="76" t="s">
        <v>1534</v>
      </c>
      <c r="O593" s="76" t="s">
        <v>2646</v>
      </c>
    </row>
    <row r="594" spans="1:15" ht="21" customHeight="1" x14ac:dyDescent="0.25">
      <c r="A594" s="76" t="s">
        <v>2427</v>
      </c>
      <c r="B594" s="76" t="s">
        <v>1480</v>
      </c>
      <c r="C594" s="76" t="s">
        <v>2428</v>
      </c>
      <c r="D594" s="77" t="s">
        <v>37</v>
      </c>
      <c r="E594" s="77" t="s">
        <v>2647</v>
      </c>
      <c r="F594" s="77" t="s">
        <v>39</v>
      </c>
      <c r="G594" s="76" t="s">
        <v>2648</v>
      </c>
      <c r="H594" s="2" t="s">
        <v>2218</v>
      </c>
      <c r="I594" s="77" t="s">
        <v>2431</v>
      </c>
      <c r="J594" s="77" t="s">
        <v>2432</v>
      </c>
      <c r="K594" s="1" t="s">
        <v>1487</v>
      </c>
      <c r="L594" s="77" t="s">
        <v>2649</v>
      </c>
      <c r="M594" s="3" t="s">
        <v>414</v>
      </c>
      <c r="N594" s="76" t="s">
        <v>1529</v>
      </c>
      <c r="O594" s="76" t="s">
        <v>2650</v>
      </c>
    </row>
    <row r="595" spans="1:15" ht="21" customHeight="1" x14ac:dyDescent="0.25">
      <c r="A595" s="76" t="s">
        <v>2651</v>
      </c>
      <c r="B595" s="76" t="s">
        <v>1480</v>
      </c>
      <c r="C595" s="76" t="s">
        <v>2652</v>
      </c>
      <c r="D595" s="77" t="s">
        <v>37</v>
      </c>
      <c r="E595" s="77" t="s">
        <v>2653</v>
      </c>
      <c r="F595" s="77" t="s">
        <v>39</v>
      </c>
      <c r="G595" s="76" t="s">
        <v>2654</v>
      </c>
      <c r="H595" s="2" t="s">
        <v>2218</v>
      </c>
      <c r="I595" s="77" t="s">
        <v>2655</v>
      </c>
      <c r="J595" s="77" t="s">
        <v>2656</v>
      </c>
      <c r="K595" s="1" t="s">
        <v>1487</v>
      </c>
      <c r="L595" s="77" t="s">
        <v>2657</v>
      </c>
      <c r="M595" s="3" t="s">
        <v>127</v>
      </c>
      <c r="N595" s="76" t="s">
        <v>1688</v>
      </c>
      <c r="O595" s="76" t="s">
        <v>2658</v>
      </c>
    </row>
    <row r="596" spans="1:15" ht="21" customHeight="1" x14ac:dyDescent="0.25">
      <c r="A596" s="76" t="s">
        <v>2651</v>
      </c>
      <c r="B596" s="76" t="s">
        <v>1480</v>
      </c>
      <c r="C596" s="76" t="s">
        <v>2652</v>
      </c>
      <c r="D596" s="77" t="s">
        <v>37</v>
      </c>
      <c r="E596" s="77" t="s">
        <v>2659</v>
      </c>
      <c r="F596" s="77" t="s">
        <v>39</v>
      </c>
      <c r="G596" s="76" t="s">
        <v>2660</v>
      </c>
      <c r="H596" s="2" t="s">
        <v>2218</v>
      </c>
      <c r="I596" s="77" t="s">
        <v>2655</v>
      </c>
      <c r="J596" s="77" t="s">
        <v>2656</v>
      </c>
      <c r="K596" s="1" t="s">
        <v>1487</v>
      </c>
      <c r="L596" s="77" t="s">
        <v>2661</v>
      </c>
      <c r="M596" s="3" t="s">
        <v>46</v>
      </c>
      <c r="N596" s="76" t="s">
        <v>1683</v>
      </c>
      <c r="O596" s="76" t="s">
        <v>2662</v>
      </c>
    </row>
    <row r="597" spans="1:15" ht="21" customHeight="1" x14ac:dyDescent="0.25">
      <c r="A597" s="76" t="s">
        <v>2651</v>
      </c>
      <c r="B597" s="76" t="s">
        <v>1480</v>
      </c>
      <c r="C597" s="76" t="s">
        <v>2652</v>
      </c>
      <c r="D597" s="77" t="s">
        <v>37</v>
      </c>
      <c r="E597" s="77" t="s">
        <v>2663</v>
      </c>
      <c r="F597" s="77" t="s">
        <v>39</v>
      </c>
      <c r="G597" s="76" t="s">
        <v>2664</v>
      </c>
      <c r="H597" s="2" t="s">
        <v>1548</v>
      </c>
      <c r="I597" s="77" t="s">
        <v>2655</v>
      </c>
      <c r="J597" s="77" t="s">
        <v>2656</v>
      </c>
      <c r="K597" s="1" t="s">
        <v>1551</v>
      </c>
      <c r="L597" s="77" t="s">
        <v>2665</v>
      </c>
      <c r="M597" s="3" t="s">
        <v>46</v>
      </c>
      <c r="N597" s="76" t="s">
        <v>1568</v>
      </c>
      <c r="O597" s="76" t="s">
        <v>2666</v>
      </c>
    </row>
    <row r="598" spans="1:15" ht="21" customHeight="1" x14ac:dyDescent="0.25">
      <c r="A598" s="76" t="s">
        <v>2651</v>
      </c>
      <c r="B598" s="76" t="s">
        <v>1480</v>
      </c>
      <c r="C598" s="76" t="s">
        <v>2652</v>
      </c>
      <c r="D598" s="77" t="s">
        <v>37</v>
      </c>
      <c r="E598" s="77" t="s">
        <v>2667</v>
      </c>
      <c r="F598" s="77" t="s">
        <v>39</v>
      </c>
      <c r="G598" s="76" t="s">
        <v>2668</v>
      </c>
      <c r="H598" s="2" t="s">
        <v>1548</v>
      </c>
      <c r="I598" s="77" t="s">
        <v>2655</v>
      </c>
      <c r="J598" s="77" t="s">
        <v>2656</v>
      </c>
      <c r="K598" s="1" t="s">
        <v>1551</v>
      </c>
      <c r="L598" s="77" t="s">
        <v>2669</v>
      </c>
      <c r="M598" s="3" t="s">
        <v>46</v>
      </c>
      <c r="N598" s="76" t="s">
        <v>1563</v>
      </c>
      <c r="O598" s="76" t="s">
        <v>2670</v>
      </c>
    </row>
    <row r="599" spans="1:15" ht="21" customHeight="1" x14ac:dyDescent="0.25">
      <c r="A599" s="76" t="s">
        <v>2651</v>
      </c>
      <c r="B599" s="76" t="s">
        <v>1480</v>
      </c>
      <c r="C599" s="76" t="s">
        <v>2652</v>
      </c>
      <c r="D599" s="77" t="s">
        <v>37</v>
      </c>
      <c r="E599" s="77" t="s">
        <v>2671</v>
      </c>
      <c r="F599" s="77" t="s">
        <v>39</v>
      </c>
      <c r="G599" s="76" t="s">
        <v>2672</v>
      </c>
      <c r="H599" s="2" t="s">
        <v>1548</v>
      </c>
      <c r="I599" s="77" t="s">
        <v>2655</v>
      </c>
      <c r="J599" s="77" t="s">
        <v>2656</v>
      </c>
      <c r="K599" s="1" t="s">
        <v>1551</v>
      </c>
      <c r="L599" s="77" t="s">
        <v>2673</v>
      </c>
      <c r="M599" s="3" t="s">
        <v>46</v>
      </c>
      <c r="N599" s="76" t="s">
        <v>1558</v>
      </c>
      <c r="O599" s="76" t="s">
        <v>2674</v>
      </c>
    </row>
    <row r="600" spans="1:15" ht="21" customHeight="1" x14ac:dyDescent="0.25">
      <c r="A600" s="76" t="s">
        <v>2651</v>
      </c>
      <c r="B600" s="76" t="s">
        <v>1480</v>
      </c>
      <c r="C600" s="76" t="s">
        <v>2652</v>
      </c>
      <c r="D600" s="77" t="s">
        <v>37</v>
      </c>
      <c r="E600" s="77" t="s">
        <v>2675</v>
      </c>
      <c r="F600" s="77" t="s">
        <v>39</v>
      </c>
      <c r="G600" s="76" t="s">
        <v>2676</v>
      </c>
      <c r="H600" s="2" t="s">
        <v>1548</v>
      </c>
      <c r="I600" s="77" t="s">
        <v>2655</v>
      </c>
      <c r="J600" s="77" t="s">
        <v>2656</v>
      </c>
      <c r="K600" s="1" t="s">
        <v>1551</v>
      </c>
      <c r="L600" s="77" t="s">
        <v>2677</v>
      </c>
      <c r="M600" s="3" t="s">
        <v>46</v>
      </c>
      <c r="N600" s="76" t="s">
        <v>1553</v>
      </c>
      <c r="O600" s="76" t="s">
        <v>2678</v>
      </c>
    </row>
    <row r="601" spans="1:15" ht="21" customHeight="1" x14ac:dyDescent="0.25">
      <c r="A601" s="76" t="s">
        <v>2651</v>
      </c>
      <c r="B601" s="76" t="s">
        <v>1480</v>
      </c>
      <c r="C601" s="76" t="s">
        <v>2652</v>
      </c>
      <c r="D601" s="77" t="s">
        <v>37</v>
      </c>
      <c r="E601" s="77" t="s">
        <v>2679</v>
      </c>
      <c r="F601" s="77" t="s">
        <v>39</v>
      </c>
      <c r="G601" s="76" t="s">
        <v>2680</v>
      </c>
      <c r="H601" s="2" t="s">
        <v>2218</v>
      </c>
      <c r="I601" s="77" t="s">
        <v>2655</v>
      </c>
      <c r="J601" s="77" t="s">
        <v>2656</v>
      </c>
      <c r="K601" s="1" t="s">
        <v>1487</v>
      </c>
      <c r="L601" s="77" t="s">
        <v>2681</v>
      </c>
      <c r="M601" s="3" t="s">
        <v>414</v>
      </c>
      <c r="N601" s="76" t="s">
        <v>1544</v>
      </c>
      <c r="O601" s="76" t="s">
        <v>2682</v>
      </c>
    </row>
    <row r="602" spans="1:15" ht="21" customHeight="1" x14ac:dyDescent="0.25">
      <c r="A602" s="76" t="s">
        <v>2651</v>
      </c>
      <c r="B602" s="76" t="s">
        <v>1480</v>
      </c>
      <c r="C602" s="76" t="s">
        <v>2652</v>
      </c>
      <c r="D602" s="77" t="s">
        <v>37</v>
      </c>
      <c r="E602" s="77" t="s">
        <v>2683</v>
      </c>
      <c r="F602" s="77" t="s">
        <v>39</v>
      </c>
      <c r="G602" s="76" t="s">
        <v>2684</v>
      </c>
      <c r="H602" s="2" t="s">
        <v>2218</v>
      </c>
      <c r="I602" s="77" t="s">
        <v>2655</v>
      </c>
      <c r="J602" s="77" t="s">
        <v>2656</v>
      </c>
      <c r="K602" s="1" t="s">
        <v>1487</v>
      </c>
      <c r="L602" s="77" t="s">
        <v>2685</v>
      </c>
      <c r="M602" s="3" t="s">
        <v>46</v>
      </c>
      <c r="N602" s="76" t="s">
        <v>1539</v>
      </c>
      <c r="O602" s="76" t="s">
        <v>2686</v>
      </c>
    </row>
    <row r="603" spans="1:15" ht="21" customHeight="1" x14ac:dyDescent="0.25">
      <c r="A603" s="76" t="s">
        <v>2651</v>
      </c>
      <c r="B603" s="76" t="s">
        <v>1480</v>
      </c>
      <c r="C603" s="76" t="s">
        <v>2652</v>
      </c>
      <c r="D603" s="77" t="s">
        <v>37</v>
      </c>
      <c r="E603" s="77" t="s">
        <v>2687</v>
      </c>
      <c r="F603" s="77" t="s">
        <v>39</v>
      </c>
      <c r="G603" s="76" t="s">
        <v>2688</v>
      </c>
      <c r="H603" s="2" t="s">
        <v>2218</v>
      </c>
      <c r="I603" s="77" t="s">
        <v>2655</v>
      </c>
      <c r="J603" s="77" t="s">
        <v>2656</v>
      </c>
      <c r="K603" s="1" t="s">
        <v>1487</v>
      </c>
      <c r="L603" s="77" t="s">
        <v>2689</v>
      </c>
      <c r="M603" s="3" t="s">
        <v>868</v>
      </c>
      <c r="N603" s="76" t="s">
        <v>1728</v>
      </c>
      <c r="O603" s="76" t="s">
        <v>2690</v>
      </c>
    </row>
    <row r="604" spans="1:15" ht="21" customHeight="1" x14ac:dyDescent="0.25">
      <c r="A604" s="76" t="s">
        <v>2651</v>
      </c>
      <c r="B604" s="76" t="s">
        <v>1480</v>
      </c>
      <c r="C604" s="76" t="s">
        <v>2652</v>
      </c>
      <c r="D604" s="77" t="s">
        <v>37</v>
      </c>
      <c r="E604" s="77" t="s">
        <v>2691</v>
      </c>
      <c r="F604" s="77" t="s">
        <v>39</v>
      </c>
      <c r="G604" s="76" t="s">
        <v>2692</v>
      </c>
      <c r="H604" s="2" t="s">
        <v>2218</v>
      </c>
      <c r="I604" s="77" t="s">
        <v>2655</v>
      </c>
      <c r="J604" s="77" t="s">
        <v>2656</v>
      </c>
      <c r="K604" s="1" t="s">
        <v>1487</v>
      </c>
      <c r="L604" s="77" t="s">
        <v>2693</v>
      </c>
      <c r="M604" s="3" t="s">
        <v>868</v>
      </c>
      <c r="N604" s="76" t="s">
        <v>1723</v>
      </c>
      <c r="O604" s="76" t="s">
        <v>2694</v>
      </c>
    </row>
    <row r="605" spans="1:15" ht="21" customHeight="1" x14ac:dyDescent="0.25">
      <c r="A605" s="76" t="s">
        <v>2651</v>
      </c>
      <c r="B605" s="76" t="s">
        <v>1480</v>
      </c>
      <c r="C605" s="76" t="s">
        <v>2652</v>
      </c>
      <c r="D605" s="77" t="s">
        <v>37</v>
      </c>
      <c r="E605" s="77" t="s">
        <v>2695</v>
      </c>
      <c r="F605" s="77" t="s">
        <v>39</v>
      </c>
      <c r="G605" s="76" t="s">
        <v>2696</v>
      </c>
      <c r="H605" s="2" t="s">
        <v>2218</v>
      </c>
      <c r="I605" s="77" t="s">
        <v>2655</v>
      </c>
      <c r="J605" s="77" t="s">
        <v>2656</v>
      </c>
      <c r="K605" s="1" t="s">
        <v>1487</v>
      </c>
      <c r="L605" s="77" t="s">
        <v>2697</v>
      </c>
      <c r="M605" s="3" t="s">
        <v>127</v>
      </c>
      <c r="N605" s="76" t="s">
        <v>1718</v>
      </c>
      <c r="O605" s="76" t="s">
        <v>2698</v>
      </c>
    </row>
    <row r="606" spans="1:15" ht="21" customHeight="1" x14ac:dyDescent="0.25">
      <c r="A606" s="76" t="s">
        <v>2651</v>
      </c>
      <c r="B606" s="76" t="s">
        <v>1480</v>
      </c>
      <c r="C606" s="76" t="s">
        <v>2652</v>
      </c>
      <c r="D606" s="77" t="s">
        <v>37</v>
      </c>
      <c r="E606" s="77" t="s">
        <v>2699</v>
      </c>
      <c r="F606" s="77" t="s">
        <v>39</v>
      </c>
      <c r="G606" s="76" t="s">
        <v>2700</v>
      </c>
      <c r="H606" s="2" t="s">
        <v>2218</v>
      </c>
      <c r="I606" s="77" t="s">
        <v>2655</v>
      </c>
      <c r="J606" s="77" t="s">
        <v>2656</v>
      </c>
      <c r="K606" s="1" t="s">
        <v>1487</v>
      </c>
      <c r="L606" s="77" t="s">
        <v>2701</v>
      </c>
      <c r="M606" s="3" t="s">
        <v>127</v>
      </c>
      <c r="N606" s="76" t="s">
        <v>1713</v>
      </c>
      <c r="O606" s="76" t="s">
        <v>2702</v>
      </c>
    </row>
    <row r="607" spans="1:15" ht="21" customHeight="1" x14ac:dyDescent="0.25">
      <c r="A607" s="76" t="s">
        <v>2651</v>
      </c>
      <c r="B607" s="76" t="s">
        <v>1480</v>
      </c>
      <c r="C607" s="76" t="s">
        <v>2652</v>
      </c>
      <c r="D607" s="77" t="s">
        <v>37</v>
      </c>
      <c r="E607" s="77" t="s">
        <v>2703</v>
      </c>
      <c r="F607" s="77" t="s">
        <v>39</v>
      </c>
      <c r="G607" s="76" t="s">
        <v>2704</v>
      </c>
      <c r="H607" s="2" t="s">
        <v>2218</v>
      </c>
      <c r="I607" s="77" t="s">
        <v>2655</v>
      </c>
      <c r="J607" s="77" t="s">
        <v>2656</v>
      </c>
      <c r="K607" s="1" t="s">
        <v>1487</v>
      </c>
      <c r="L607" s="77" t="s">
        <v>2705</v>
      </c>
      <c r="M607" s="3" t="s">
        <v>868</v>
      </c>
      <c r="N607" s="76" t="s">
        <v>1708</v>
      </c>
      <c r="O607" s="76" t="s">
        <v>2706</v>
      </c>
    </row>
    <row r="608" spans="1:15" ht="21" customHeight="1" x14ac:dyDescent="0.25">
      <c r="A608" s="76" t="s">
        <v>2651</v>
      </c>
      <c r="B608" s="76" t="s">
        <v>1480</v>
      </c>
      <c r="C608" s="76" t="s">
        <v>2652</v>
      </c>
      <c r="D608" s="77" t="s">
        <v>37</v>
      </c>
      <c r="E608" s="77" t="s">
        <v>2707</v>
      </c>
      <c r="F608" s="77" t="s">
        <v>39</v>
      </c>
      <c r="G608" s="76" t="s">
        <v>2708</v>
      </c>
      <c r="H608" s="2" t="s">
        <v>2218</v>
      </c>
      <c r="I608" s="77" t="s">
        <v>2655</v>
      </c>
      <c r="J608" s="77" t="s">
        <v>2656</v>
      </c>
      <c r="K608" s="1" t="s">
        <v>1487</v>
      </c>
      <c r="L608" s="77" t="s">
        <v>2709</v>
      </c>
      <c r="M608" s="3" t="s">
        <v>868</v>
      </c>
      <c r="N608" s="76" t="s">
        <v>1703</v>
      </c>
      <c r="O608" s="76" t="s">
        <v>2710</v>
      </c>
    </row>
    <row r="609" spans="1:15" ht="21" customHeight="1" x14ac:dyDescent="0.25">
      <c r="A609" s="76" t="s">
        <v>2651</v>
      </c>
      <c r="B609" s="76" t="s">
        <v>1480</v>
      </c>
      <c r="C609" s="76" t="s">
        <v>2652</v>
      </c>
      <c r="D609" s="77" t="s">
        <v>37</v>
      </c>
      <c r="E609" s="77" t="s">
        <v>2711</v>
      </c>
      <c r="F609" s="77" t="s">
        <v>39</v>
      </c>
      <c r="G609" s="76" t="s">
        <v>2712</v>
      </c>
      <c r="H609" s="2" t="s">
        <v>2218</v>
      </c>
      <c r="I609" s="77" t="s">
        <v>2655</v>
      </c>
      <c r="J609" s="77" t="s">
        <v>2656</v>
      </c>
      <c r="K609" s="1" t="s">
        <v>1487</v>
      </c>
      <c r="L609" s="77" t="s">
        <v>2713</v>
      </c>
      <c r="M609" s="3" t="s">
        <v>868</v>
      </c>
      <c r="N609" s="76" t="s">
        <v>1698</v>
      </c>
      <c r="O609" s="76" t="s">
        <v>2714</v>
      </c>
    </row>
    <row r="610" spans="1:15" ht="21" customHeight="1" x14ac:dyDescent="0.25">
      <c r="A610" s="76" t="s">
        <v>2651</v>
      </c>
      <c r="B610" s="76" t="s">
        <v>1480</v>
      </c>
      <c r="C610" s="76" t="s">
        <v>2652</v>
      </c>
      <c r="D610" s="77" t="s">
        <v>37</v>
      </c>
      <c r="E610" s="77" t="s">
        <v>2715</v>
      </c>
      <c r="F610" s="77" t="s">
        <v>39</v>
      </c>
      <c r="G610" s="76" t="s">
        <v>2716</v>
      </c>
      <c r="H610" s="2" t="s">
        <v>2218</v>
      </c>
      <c r="I610" s="77" t="s">
        <v>2655</v>
      </c>
      <c r="J610" s="77" t="s">
        <v>2656</v>
      </c>
      <c r="K610" s="1" t="s">
        <v>1487</v>
      </c>
      <c r="L610" s="77" t="s">
        <v>2717</v>
      </c>
      <c r="M610" s="3" t="s">
        <v>868</v>
      </c>
      <c r="N610" s="76" t="s">
        <v>1693</v>
      </c>
      <c r="O610" s="76" t="s">
        <v>2718</v>
      </c>
    </row>
    <row r="611" spans="1:15" ht="21" customHeight="1" x14ac:dyDescent="0.25">
      <c r="A611" s="76" t="s">
        <v>2651</v>
      </c>
      <c r="B611" s="76" t="s">
        <v>1480</v>
      </c>
      <c r="C611" s="76" t="s">
        <v>2652</v>
      </c>
      <c r="D611" s="77" t="s">
        <v>37</v>
      </c>
      <c r="E611" s="77" t="s">
        <v>2719</v>
      </c>
      <c r="F611" s="77" t="s">
        <v>39</v>
      </c>
      <c r="G611" s="76" t="s">
        <v>2720</v>
      </c>
      <c r="H611" s="2" t="s">
        <v>1548</v>
      </c>
      <c r="I611" s="77" t="s">
        <v>2721</v>
      </c>
      <c r="J611" s="77" t="s">
        <v>2722</v>
      </c>
      <c r="K611" s="1" t="s">
        <v>1551</v>
      </c>
      <c r="L611" s="77" t="s">
        <v>2723</v>
      </c>
      <c r="M611" s="3" t="s">
        <v>46</v>
      </c>
      <c r="N611" s="76" t="s">
        <v>1608</v>
      </c>
      <c r="O611" s="76" t="s">
        <v>2724</v>
      </c>
    </row>
    <row r="612" spans="1:15" ht="21" customHeight="1" x14ac:dyDescent="0.25">
      <c r="A612" s="76" t="s">
        <v>2651</v>
      </c>
      <c r="B612" s="76" t="s">
        <v>1480</v>
      </c>
      <c r="C612" s="76" t="s">
        <v>2652</v>
      </c>
      <c r="D612" s="77" t="s">
        <v>37</v>
      </c>
      <c r="E612" s="77" t="s">
        <v>2725</v>
      </c>
      <c r="F612" s="77" t="s">
        <v>39</v>
      </c>
      <c r="G612" s="76" t="s">
        <v>2726</v>
      </c>
      <c r="H612" s="2" t="s">
        <v>1548</v>
      </c>
      <c r="I612" s="77" t="s">
        <v>2721</v>
      </c>
      <c r="J612" s="77" t="s">
        <v>2722</v>
      </c>
      <c r="K612" s="1" t="s">
        <v>1551</v>
      </c>
      <c r="L612" s="77" t="s">
        <v>2727</v>
      </c>
      <c r="M612" s="3" t="s">
        <v>46</v>
      </c>
      <c r="N612" s="76" t="s">
        <v>1603</v>
      </c>
      <c r="O612" s="76" t="s">
        <v>2728</v>
      </c>
    </row>
    <row r="613" spans="1:15" ht="21" customHeight="1" x14ac:dyDescent="0.25">
      <c r="A613" s="76" t="s">
        <v>2651</v>
      </c>
      <c r="B613" s="76" t="s">
        <v>1480</v>
      </c>
      <c r="C613" s="76" t="s">
        <v>2652</v>
      </c>
      <c r="D613" s="77" t="s">
        <v>37</v>
      </c>
      <c r="E613" s="77" t="s">
        <v>2729</v>
      </c>
      <c r="F613" s="77" t="s">
        <v>39</v>
      </c>
      <c r="G613" s="76" t="s">
        <v>2730</v>
      </c>
      <c r="H613" s="2" t="s">
        <v>1548</v>
      </c>
      <c r="I613" s="77" t="s">
        <v>2721</v>
      </c>
      <c r="J613" s="77" t="s">
        <v>2722</v>
      </c>
      <c r="K613" s="1" t="s">
        <v>1551</v>
      </c>
      <c r="L613" s="77" t="s">
        <v>2731</v>
      </c>
      <c r="M613" s="3" t="s">
        <v>46</v>
      </c>
      <c r="N613" s="76" t="s">
        <v>1758</v>
      </c>
      <c r="O613" s="76" t="s">
        <v>2732</v>
      </c>
    </row>
    <row r="614" spans="1:15" ht="21" customHeight="1" x14ac:dyDescent="0.25">
      <c r="A614" s="76" t="s">
        <v>2651</v>
      </c>
      <c r="B614" s="76" t="s">
        <v>1480</v>
      </c>
      <c r="C614" s="76" t="s">
        <v>2652</v>
      </c>
      <c r="D614" s="77" t="s">
        <v>37</v>
      </c>
      <c r="E614" s="77" t="s">
        <v>2733</v>
      </c>
      <c r="F614" s="77" t="s">
        <v>39</v>
      </c>
      <c r="G614" s="76" t="s">
        <v>2734</v>
      </c>
      <c r="H614" s="2" t="s">
        <v>1548</v>
      </c>
      <c r="I614" s="77" t="s">
        <v>2721</v>
      </c>
      <c r="J614" s="77" t="s">
        <v>2722</v>
      </c>
      <c r="K614" s="1" t="s">
        <v>1551</v>
      </c>
      <c r="L614" s="77" t="s">
        <v>2735</v>
      </c>
      <c r="M614" s="3" t="s">
        <v>127</v>
      </c>
      <c r="N614" s="76" t="s">
        <v>1753</v>
      </c>
      <c r="O614" s="76" t="s">
        <v>2736</v>
      </c>
    </row>
    <row r="615" spans="1:15" ht="21" customHeight="1" x14ac:dyDescent="0.25">
      <c r="A615" s="76" t="s">
        <v>2651</v>
      </c>
      <c r="B615" s="76" t="s">
        <v>1480</v>
      </c>
      <c r="C615" s="76" t="s">
        <v>2652</v>
      </c>
      <c r="D615" s="77" t="s">
        <v>37</v>
      </c>
      <c r="E615" s="77" t="s">
        <v>2737</v>
      </c>
      <c r="F615" s="77" t="s">
        <v>39</v>
      </c>
      <c r="G615" s="76" t="s">
        <v>2738</v>
      </c>
      <c r="H615" s="2" t="s">
        <v>2218</v>
      </c>
      <c r="I615" s="77" t="s">
        <v>2655</v>
      </c>
      <c r="J615" s="77" t="s">
        <v>2656</v>
      </c>
      <c r="K615" s="1" t="s">
        <v>1487</v>
      </c>
      <c r="L615" s="77" t="s">
        <v>2739</v>
      </c>
      <c r="M615" s="3" t="s">
        <v>868</v>
      </c>
      <c r="N615" s="76" t="s">
        <v>1748</v>
      </c>
      <c r="O615" s="76" t="s">
        <v>2740</v>
      </c>
    </row>
    <row r="616" spans="1:15" ht="21" customHeight="1" x14ac:dyDescent="0.25">
      <c r="A616" s="76" t="s">
        <v>2651</v>
      </c>
      <c r="B616" s="76" t="s">
        <v>1480</v>
      </c>
      <c r="C616" s="76" t="s">
        <v>2652</v>
      </c>
      <c r="D616" s="77" t="s">
        <v>37</v>
      </c>
      <c r="E616" s="77" t="s">
        <v>2741</v>
      </c>
      <c r="F616" s="77" t="s">
        <v>39</v>
      </c>
      <c r="G616" s="76" t="s">
        <v>2742</v>
      </c>
      <c r="H616" s="2" t="s">
        <v>2218</v>
      </c>
      <c r="I616" s="77" t="s">
        <v>2655</v>
      </c>
      <c r="J616" s="77" t="s">
        <v>2656</v>
      </c>
      <c r="K616" s="1" t="s">
        <v>1487</v>
      </c>
      <c r="L616" s="77" t="s">
        <v>2743</v>
      </c>
      <c r="M616" s="3" t="s">
        <v>46</v>
      </c>
      <c r="N616" s="76" t="s">
        <v>1743</v>
      </c>
      <c r="O616" s="76" t="s">
        <v>2744</v>
      </c>
    </row>
    <row r="617" spans="1:15" ht="21" customHeight="1" x14ac:dyDescent="0.25">
      <c r="A617" s="76" t="s">
        <v>2651</v>
      </c>
      <c r="B617" s="76" t="s">
        <v>1480</v>
      </c>
      <c r="C617" s="76" t="s">
        <v>2652</v>
      </c>
      <c r="D617" s="77" t="s">
        <v>37</v>
      </c>
      <c r="E617" s="77" t="s">
        <v>2745</v>
      </c>
      <c r="F617" s="77" t="s">
        <v>39</v>
      </c>
      <c r="G617" s="76" t="s">
        <v>2746</v>
      </c>
      <c r="H617" s="2" t="s">
        <v>2218</v>
      </c>
      <c r="I617" s="77" t="s">
        <v>2655</v>
      </c>
      <c r="J617" s="77" t="s">
        <v>2656</v>
      </c>
      <c r="K617" s="1" t="s">
        <v>1487</v>
      </c>
      <c r="L617" s="77" t="s">
        <v>2747</v>
      </c>
      <c r="M617" s="3" t="s">
        <v>127</v>
      </c>
      <c r="N617" s="76" t="s">
        <v>1738</v>
      </c>
      <c r="O617" s="76" t="s">
        <v>2748</v>
      </c>
    </row>
    <row r="618" spans="1:15" ht="21" customHeight="1" x14ac:dyDescent="0.25">
      <c r="A618" s="76" t="s">
        <v>2651</v>
      </c>
      <c r="B618" s="76" t="s">
        <v>1480</v>
      </c>
      <c r="C618" s="76" t="s">
        <v>2652</v>
      </c>
      <c r="D618" s="77" t="s">
        <v>37</v>
      </c>
      <c r="E618" s="77" t="s">
        <v>2749</v>
      </c>
      <c r="F618" s="77" t="s">
        <v>39</v>
      </c>
      <c r="G618" s="76" t="s">
        <v>2750</v>
      </c>
      <c r="H618" s="2" t="s">
        <v>2218</v>
      </c>
      <c r="I618" s="77" t="s">
        <v>2655</v>
      </c>
      <c r="J618" s="77" t="s">
        <v>2656</v>
      </c>
      <c r="K618" s="1" t="s">
        <v>1487</v>
      </c>
      <c r="L618" s="77" t="s">
        <v>2751</v>
      </c>
      <c r="M618" s="3" t="s">
        <v>868</v>
      </c>
      <c r="N618" s="76" t="s">
        <v>1733</v>
      </c>
      <c r="O618" s="76" t="s">
        <v>2752</v>
      </c>
    </row>
    <row r="619" spans="1:15" ht="21" customHeight="1" x14ac:dyDescent="0.25">
      <c r="A619" s="76" t="s">
        <v>2651</v>
      </c>
      <c r="B619" s="76" t="s">
        <v>1480</v>
      </c>
      <c r="C619" s="76" t="s">
        <v>2652</v>
      </c>
      <c r="D619" s="77" t="s">
        <v>37</v>
      </c>
      <c r="E619" s="77" t="s">
        <v>2753</v>
      </c>
      <c r="F619" s="77" t="s">
        <v>39</v>
      </c>
      <c r="G619" s="76" t="s">
        <v>2754</v>
      </c>
      <c r="H619" s="2" t="s">
        <v>2218</v>
      </c>
      <c r="I619" s="77" t="s">
        <v>2721</v>
      </c>
      <c r="J619" s="77" t="s">
        <v>2722</v>
      </c>
      <c r="K619" s="1" t="s">
        <v>1487</v>
      </c>
      <c r="L619" s="77" t="s">
        <v>2755</v>
      </c>
      <c r="M619" s="3" t="s">
        <v>868</v>
      </c>
      <c r="N619" s="76" t="s">
        <v>1648</v>
      </c>
      <c r="O619" s="76" t="s">
        <v>2756</v>
      </c>
    </row>
    <row r="620" spans="1:15" ht="21" customHeight="1" x14ac:dyDescent="0.25">
      <c r="A620" s="76" t="s">
        <v>2651</v>
      </c>
      <c r="B620" s="76" t="s">
        <v>1480</v>
      </c>
      <c r="C620" s="76" t="s">
        <v>2652</v>
      </c>
      <c r="D620" s="77" t="s">
        <v>37</v>
      </c>
      <c r="E620" s="77" t="s">
        <v>2757</v>
      </c>
      <c r="F620" s="77" t="s">
        <v>39</v>
      </c>
      <c r="G620" s="76" t="s">
        <v>2758</v>
      </c>
      <c r="H620" s="2" t="s">
        <v>2218</v>
      </c>
      <c r="I620" s="77" t="s">
        <v>2721</v>
      </c>
      <c r="J620" s="77" t="s">
        <v>2722</v>
      </c>
      <c r="K620" s="1" t="s">
        <v>1487</v>
      </c>
      <c r="L620" s="77" t="s">
        <v>2759</v>
      </c>
      <c r="M620" s="3" t="s">
        <v>127</v>
      </c>
      <c r="N620" s="76" t="s">
        <v>1643</v>
      </c>
      <c r="O620" s="76" t="s">
        <v>2760</v>
      </c>
    </row>
    <row r="621" spans="1:15" ht="21" customHeight="1" x14ac:dyDescent="0.25">
      <c r="A621" s="76" t="s">
        <v>2651</v>
      </c>
      <c r="B621" s="76" t="s">
        <v>1480</v>
      </c>
      <c r="C621" s="76" t="s">
        <v>2652</v>
      </c>
      <c r="D621" s="77" t="s">
        <v>37</v>
      </c>
      <c r="E621" s="77" t="s">
        <v>2761</v>
      </c>
      <c r="F621" s="77" t="s">
        <v>39</v>
      </c>
      <c r="G621" s="76" t="s">
        <v>2762</v>
      </c>
      <c r="H621" s="2" t="s">
        <v>2218</v>
      </c>
      <c r="I621" s="77" t="s">
        <v>2721</v>
      </c>
      <c r="J621" s="77" t="s">
        <v>2722</v>
      </c>
      <c r="K621" s="1" t="s">
        <v>1487</v>
      </c>
      <c r="L621" s="77" t="s">
        <v>2763</v>
      </c>
      <c r="M621" s="3" t="s">
        <v>127</v>
      </c>
      <c r="N621" s="76" t="s">
        <v>1638</v>
      </c>
      <c r="O621" s="76" t="s">
        <v>2764</v>
      </c>
    </row>
    <row r="622" spans="1:15" ht="21" customHeight="1" x14ac:dyDescent="0.25">
      <c r="A622" s="76" t="s">
        <v>2651</v>
      </c>
      <c r="B622" s="76" t="s">
        <v>1480</v>
      </c>
      <c r="C622" s="76" t="s">
        <v>2652</v>
      </c>
      <c r="D622" s="77" t="s">
        <v>37</v>
      </c>
      <c r="E622" s="77" t="s">
        <v>2765</v>
      </c>
      <c r="F622" s="77" t="s">
        <v>39</v>
      </c>
      <c r="G622" s="76" t="s">
        <v>2766</v>
      </c>
      <c r="H622" s="2" t="s">
        <v>2218</v>
      </c>
      <c r="I622" s="77" t="s">
        <v>2721</v>
      </c>
      <c r="J622" s="77" t="s">
        <v>2722</v>
      </c>
      <c r="K622" s="1" t="s">
        <v>1487</v>
      </c>
      <c r="L622" s="77" t="s">
        <v>2767</v>
      </c>
      <c r="M622" s="3" t="s">
        <v>127</v>
      </c>
      <c r="N622" s="76" t="s">
        <v>1633</v>
      </c>
      <c r="O622" s="76" t="s">
        <v>2768</v>
      </c>
    </row>
    <row r="623" spans="1:15" ht="21" customHeight="1" x14ac:dyDescent="0.25">
      <c r="A623" s="76" t="s">
        <v>2651</v>
      </c>
      <c r="B623" s="76" t="s">
        <v>1480</v>
      </c>
      <c r="C623" s="76" t="s">
        <v>2652</v>
      </c>
      <c r="D623" s="77" t="s">
        <v>37</v>
      </c>
      <c r="E623" s="77" t="s">
        <v>2769</v>
      </c>
      <c r="F623" s="77" t="s">
        <v>39</v>
      </c>
      <c r="G623" s="76" t="s">
        <v>2770</v>
      </c>
      <c r="H623" s="2" t="s">
        <v>2218</v>
      </c>
      <c r="I623" s="77" t="s">
        <v>2721</v>
      </c>
      <c r="J623" s="77" t="s">
        <v>2722</v>
      </c>
      <c r="K623" s="1" t="s">
        <v>1487</v>
      </c>
      <c r="L623" s="77" t="s">
        <v>2771</v>
      </c>
      <c r="M623" s="3" t="s">
        <v>471</v>
      </c>
      <c r="N623" s="76" t="s">
        <v>1628</v>
      </c>
      <c r="O623" s="76" t="s">
        <v>2772</v>
      </c>
    </row>
    <row r="624" spans="1:15" ht="21" customHeight="1" x14ac:dyDescent="0.25">
      <c r="A624" s="76" t="s">
        <v>2651</v>
      </c>
      <c r="B624" s="76" t="s">
        <v>1480</v>
      </c>
      <c r="C624" s="76" t="s">
        <v>2652</v>
      </c>
      <c r="D624" s="77" t="s">
        <v>37</v>
      </c>
      <c r="E624" s="77" t="s">
        <v>2773</v>
      </c>
      <c r="F624" s="77" t="s">
        <v>39</v>
      </c>
      <c r="G624" s="76" t="s">
        <v>2774</v>
      </c>
      <c r="H624" s="2" t="s">
        <v>2218</v>
      </c>
      <c r="I624" s="77" t="s">
        <v>2721</v>
      </c>
      <c r="J624" s="77" t="s">
        <v>2722</v>
      </c>
      <c r="K624" s="1" t="s">
        <v>1487</v>
      </c>
      <c r="L624" s="77" t="s">
        <v>2775</v>
      </c>
      <c r="M624" s="3" t="s">
        <v>868</v>
      </c>
      <c r="N624" s="76" t="s">
        <v>1623</v>
      </c>
      <c r="O624" s="76" t="s">
        <v>2776</v>
      </c>
    </row>
    <row r="625" spans="1:15" ht="21" customHeight="1" x14ac:dyDescent="0.25">
      <c r="A625" s="76" t="s">
        <v>2651</v>
      </c>
      <c r="B625" s="76" t="s">
        <v>1480</v>
      </c>
      <c r="C625" s="76" t="s">
        <v>2652</v>
      </c>
      <c r="D625" s="77" t="s">
        <v>37</v>
      </c>
      <c r="E625" s="77" t="s">
        <v>2777</v>
      </c>
      <c r="F625" s="77" t="s">
        <v>39</v>
      </c>
      <c r="G625" s="76" t="s">
        <v>2778</v>
      </c>
      <c r="H625" s="2" t="s">
        <v>2218</v>
      </c>
      <c r="I625" s="77" t="s">
        <v>2721</v>
      </c>
      <c r="J625" s="77" t="s">
        <v>2722</v>
      </c>
      <c r="K625" s="1" t="s">
        <v>1487</v>
      </c>
      <c r="L625" s="77" t="s">
        <v>2779</v>
      </c>
      <c r="M625" s="3" t="s">
        <v>127</v>
      </c>
      <c r="N625" s="76" t="s">
        <v>1618</v>
      </c>
      <c r="O625" s="76" t="s">
        <v>2780</v>
      </c>
    </row>
    <row r="626" spans="1:15" ht="21" customHeight="1" x14ac:dyDescent="0.25">
      <c r="A626" s="76" t="s">
        <v>2651</v>
      </c>
      <c r="B626" s="76" t="s">
        <v>1480</v>
      </c>
      <c r="C626" s="76" t="s">
        <v>2652</v>
      </c>
      <c r="D626" s="77" t="s">
        <v>37</v>
      </c>
      <c r="E626" s="77" t="s">
        <v>2781</v>
      </c>
      <c r="F626" s="77" t="s">
        <v>39</v>
      </c>
      <c r="G626" s="76" t="s">
        <v>2782</v>
      </c>
      <c r="H626" s="2" t="s">
        <v>2218</v>
      </c>
      <c r="I626" s="77" t="s">
        <v>2721</v>
      </c>
      <c r="J626" s="77" t="s">
        <v>2722</v>
      </c>
      <c r="K626" s="1" t="s">
        <v>1487</v>
      </c>
      <c r="L626" s="77" t="s">
        <v>2783</v>
      </c>
      <c r="M626" s="3" t="s">
        <v>868</v>
      </c>
      <c r="N626" s="76" t="s">
        <v>1613</v>
      </c>
      <c r="O626" s="76" t="s">
        <v>2784</v>
      </c>
    </row>
    <row r="627" spans="1:15" ht="21" customHeight="1" x14ac:dyDescent="0.25">
      <c r="A627" s="76" t="s">
        <v>2651</v>
      </c>
      <c r="B627" s="76" t="s">
        <v>1480</v>
      </c>
      <c r="C627" s="76" t="s">
        <v>2652</v>
      </c>
      <c r="D627" s="77" t="s">
        <v>37</v>
      </c>
      <c r="E627" s="77" t="s">
        <v>2785</v>
      </c>
      <c r="F627" s="77" t="s">
        <v>39</v>
      </c>
      <c r="G627" s="76" t="s">
        <v>2786</v>
      </c>
      <c r="H627" s="2" t="s">
        <v>2218</v>
      </c>
      <c r="I627" s="77" t="s">
        <v>2655</v>
      </c>
      <c r="J627" s="77" t="s">
        <v>2656</v>
      </c>
      <c r="K627" s="1" t="s">
        <v>1487</v>
      </c>
      <c r="L627" s="77" t="s">
        <v>2787</v>
      </c>
      <c r="M627" s="3" t="s">
        <v>46</v>
      </c>
      <c r="N627" s="76" t="s">
        <v>1494</v>
      </c>
      <c r="O627" s="76" t="s">
        <v>2788</v>
      </c>
    </row>
    <row r="628" spans="1:15" ht="21" customHeight="1" x14ac:dyDescent="0.25">
      <c r="A628" s="76" t="s">
        <v>2651</v>
      </c>
      <c r="B628" s="76" t="s">
        <v>1480</v>
      </c>
      <c r="C628" s="76" t="s">
        <v>2652</v>
      </c>
      <c r="D628" s="77" t="s">
        <v>37</v>
      </c>
      <c r="E628" s="77" t="s">
        <v>2789</v>
      </c>
      <c r="F628" s="77" t="s">
        <v>39</v>
      </c>
      <c r="G628" s="76" t="s">
        <v>2790</v>
      </c>
      <c r="H628" s="2" t="s">
        <v>2218</v>
      </c>
      <c r="I628" s="77" t="s">
        <v>2655</v>
      </c>
      <c r="J628" s="77" t="s">
        <v>2656</v>
      </c>
      <c r="K628" s="1" t="s">
        <v>1487</v>
      </c>
      <c r="L628" s="77" t="s">
        <v>2791</v>
      </c>
      <c r="M628" s="3" t="s">
        <v>471</v>
      </c>
      <c r="N628" s="76" t="s">
        <v>1489</v>
      </c>
      <c r="O628" s="76" t="s">
        <v>2792</v>
      </c>
    </row>
    <row r="629" spans="1:15" ht="21" customHeight="1" x14ac:dyDescent="0.25">
      <c r="A629" s="76" t="s">
        <v>2651</v>
      </c>
      <c r="B629" s="76" t="s">
        <v>1480</v>
      </c>
      <c r="C629" s="76" t="s">
        <v>2652</v>
      </c>
      <c r="D629" s="77" t="s">
        <v>37</v>
      </c>
      <c r="E629" s="77" t="s">
        <v>2793</v>
      </c>
      <c r="F629" s="77" t="s">
        <v>39</v>
      </c>
      <c r="G629" s="76" t="s">
        <v>2794</v>
      </c>
      <c r="H629" s="2" t="s">
        <v>2218</v>
      </c>
      <c r="I629" s="77" t="s">
        <v>2655</v>
      </c>
      <c r="J629" s="77" t="s">
        <v>2656</v>
      </c>
      <c r="K629" s="1" t="s">
        <v>1487</v>
      </c>
      <c r="L629" s="77" t="s">
        <v>2795</v>
      </c>
      <c r="M629" s="3" t="s">
        <v>46</v>
      </c>
      <c r="N629" s="76" t="s">
        <v>1598</v>
      </c>
      <c r="O629" s="76" t="s">
        <v>2796</v>
      </c>
    </row>
    <row r="630" spans="1:15" ht="21" customHeight="1" x14ac:dyDescent="0.25">
      <c r="A630" s="76" t="s">
        <v>2651</v>
      </c>
      <c r="B630" s="76" t="s">
        <v>1480</v>
      </c>
      <c r="C630" s="76" t="s">
        <v>2652</v>
      </c>
      <c r="D630" s="77" t="s">
        <v>37</v>
      </c>
      <c r="E630" s="77" t="s">
        <v>2797</v>
      </c>
      <c r="F630" s="77" t="s">
        <v>39</v>
      </c>
      <c r="G630" s="76" t="s">
        <v>2798</v>
      </c>
      <c r="H630" s="2" t="s">
        <v>2218</v>
      </c>
      <c r="I630" s="77" t="s">
        <v>2655</v>
      </c>
      <c r="J630" s="77" t="s">
        <v>2656</v>
      </c>
      <c r="K630" s="1" t="s">
        <v>1487</v>
      </c>
      <c r="L630" s="77" t="s">
        <v>2799</v>
      </c>
      <c r="M630" s="3" t="s">
        <v>46</v>
      </c>
      <c r="N630" s="76" t="s">
        <v>1593</v>
      </c>
      <c r="O630" s="76" t="s">
        <v>2800</v>
      </c>
    </row>
    <row r="631" spans="1:15" ht="21" customHeight="1" x14ac:dyDescent="0.25">
      <c r="A631" s="76" t="s">
        <v>2651</v>
      </c>
      <c r="B631" s="76" t="s">
        <v>1480</v>
      </c>
      <c r="C631" s="76" t="s">
        <v>2652</v>
      </c>
      <c r="D631" s="77" t="s">
        <v>37</v>
      </c>
      <c r="E631" s="77" t="s">
        <v>2801</v>
      </c>
      <c r="F631" s="77" t="s">
        <v>39</v>
      </c>
      <c r="G631" s="76" t="s">
        <v>2802</v>
      </c>
      <c r="H631" s="2" t="s">
        <v>1548</v>
      </c>
      <c r="I631" s="77" t="s">
        <v>2655</v>
      </c>
      <c r="J631" s="77" t="s">
        <v>2656</v>
      </c>
      <c r="K631" s="1" t="s">
        <v>1551</v>
      </c>
      <c r="L631" s="77" t="s">
        <v>2803</v>
      </c>
      <c r="M631" s="3" t="s">
        <v>46</v>
      </c>
      <c r="N631" s="76" t="s">
        <v>1588</v>
      </c>
      <c r="O631" s="76" t="s">
        <v>2804</v>
      </c>
    </row>
    <row r="632" spans="1:15" ht="21" customHeight="1" x14ac:dyDescent="0.25">
      <c r="A632" s="76" t="s">
        <v>2651</v>
      </c>
      <c r="B632" s="76" t="s">
        <v>1480</v>
      </c>
      <c r="C632" s="76" t="s">
        <v>2652</v>
      </c>
      <c r="D632" s="77" t="s">
        <v>37</v>
      </c>
      <c r="E632" s="77" t="s">
        <v>2805</v>
      </c>
      <c r="F632" s="77" t="s">
        <v>39</v>
      </c>
      <c r="G632" s="76" t="s">
        <v>2806</v>
      </c>
      <c r="H632" s="2" t="s">
        <v>1548</v>
      </c>
      <c r="I632" s="77" t="s">
        <v>2655</v>
      </c>
      <c r="J632" s="77" t="s">
        <v>2656</v>
      </c>
      <c r="K632" s="1" t="s">
        <v>1551</v>
      </c>
      <c r="L632" s="77" t="s">
        <v>2807</v>
      </c>
      <c r="M632" s="3" t="s">
        <v>46</v>
      </c>
      <c r="N632" s="76" t="s">
        <v>1583</v>
      </c>
      <c r="O632" s="76" t="s">
        <v>2808</v>
      </c>
    </row>
    <row r="633" spans="1:15" ht="21" customHeight="1" x14ac:dyDescent="0.25">
      <c r="A633" s="76" t="s">
        <v>2651</v>
      </c>
      <c r="B633" s="76" t="s">
        <v>1480</v>
      </c>
      <c r="C633" s="76" t="s">
        <v>2652</v>
      </c>
      <c r="D633" s="77" t="s">
        <v>37</v>
      </c>
      <c r="E633" s="77" t="s">
        <v>2809</v>
      </c>
      <c r="F633" s="77" t="s">
        <v>39</v>
      </c>
      <c r="G633" s="76" t="s">
        <v>2810</v>
      </c>
      <c r="H633" s="2" t="s">
        <v>1548</v>
      </c>
      <c r="I633" s="77" t="s">
        <v>2655</v>
      </c>
      <c r="J633" s="77" t="s">
        <v>2656</v>
      </c>
      <c r="K633" s="1" t="s">
        <v>1551</v>
      </c>
      <c r="L633" s="77" t="s">
        <v>2811</v>
      </c>
      <c r="M633" s="3" t="s">
        <v>46</v>
      </c>
      <c r="N633" s="76" t="s">
        <v>1578</v>
      </c>
      <c r="O633" s="76" t="s">
        <v>2812</v>
      </c>
    </row>
    <row r="634" spans="1:15" ht="21" customHeight="1" x14ac:dyDescent="0.25">
      <c r="A634" s="76" t="s">
        <v>2651</v>
      </c>
      <c r="B634" s="76" t="s">
        <v>1480</v>
      </c>
      <c r="C634" s="76" t="s">
        <v>2652</v>
      </c>
      <c r="D634" s="77" t="s">
        <v>37</v>
      </c>
      <c r="E634" s="77" t="s">
        <v>2813</v>
      </c>
      <c r="F634" s="77" t="s">
        <v>39</v>
      </c>
      <c r="G634" s="76" t="s">
        <v>2814</v>
      </c>
      <c r="H634" s="2" t="s">
        <v>1548</v>
      </c>
      <c r="I634" s="77" t="s">
        <v>2655</v>
      </c>
      <c r="J634" s="77" t="s">
        <v>2656</v>
      </c>
      <c r="K634" s="1" t="s">
        <v>1551</v>
      </c>
      <c r="L634" s="77" t="s">
        <v>2815</v>
      </c>
      <c r="M634" s="3" t="s">
        <v>46</v>
      </c>
      <c r="N634" s="76" t="s">
        <v>1573</v>
      </c>
      <c r="O634" s="76" t="s">
        <v>2816</v>
      </c>
    </row>
    <row r="635" spans="1:15" ht="21" customHeight="1" x14ac:dyDescent="0.25">
      <c r="A635" s="76" t="s">
        <v>2651</v>
      </c>
      <c r="B635" s="76" t="s">
        <v>1480</v>
      </c>
      <c r="C635" s="76" t="s">
        <v>2652</v>
      </c>
      <c r="D635" s="77" t="s">
        <v>37</v>
      </c>
      <c r="E635" s="77" t="s">
        <v>2817</v>
      </c>
      <c r="F635" s="77" t="s">
        <v>39</v>
      </c>
      <c r="G635" s="76" t="s">
        <v>2818</v>
      </c>
      <c r="H635" s="2" t="s">
        <v>2218</v>
      </c>
      <c r="I635" s="77" t="s">
        <v>2655</v>
      </c>
      <c r="J635" s="77" t="s">
        <v>2656</v>
      </c>
      <c r="K635" s="1" t="s">
        <v>1487</v>
      </c>
      <c r="L635" s="77" t="s">
        <v>2819</v>
      </c>
      <c r="M635" s="3" t="s">
        <v>471</v>
      </c>
      <c r="N635" s="76" t="s">
        <v>1534</v>
      </c>
      <c r="O635" s="76" t="s">
        <v>2820</v>
      </c>
    </row>
    <row r="636" spans="1:15" ht="21" customHeight="1" x14ac:dyDescent="0.25">
      <c r="A636" s="76" t="s">
        <v>2651</v>
      </c>
      <c r="B636" s="76" t="s">
        <v>1480</v>
      </c>
      <c r="C636" s="76" t="s">
        <v>2652</v>
      </c>
      <c r="D636" s="77" t="s">
        <v>37</v>
      </c>
      <c r="E636" s="77" t="s">
        <v>2821</v>
      </c>
      <c r="F636" s="77" t="s">
        <v>39</v>
      </c>
      <c r="G636" s="76" t="s">
        <v>2822</v>
      </c>
      <c r="H636" s="2" t="s">
        <v>2218</v>
      </c>
      <c r="I636" s="77" t="s">
        <v>2655</v>
      </c>
      <c r="J636" s="77" t="s">
        <v>2656</v>
      </c>
      <c r="K636" s="1" t="s">
        <v>1487</v>
      </c>
      <c r="L636" s="77" t="s">
        <v>2823</v>
      </c>
      <c r="M636" s="3" t="s">
        <v>414</v>
      </c>
      <c r="N636" s="76" t="s">
        <v>1529</v>
      </c>
      <c r="O636" s="76" t="s">
        <v>2824</v>
      </c>
    </row>
    <row r="637" spans="1:15" ht="21" customHeight="1" x14ac:dyDescent="0.25">
      <c r="A637" s="76" t="s">
        <v>2651</v>
      </c>
      <c r="B637" s="76" t="s">
        <v>1480</v>
      </c>
      <c r="C637" s="76" t="s">
        <v>2652</v>
      </c>
      <c r="D637" s="77" t="s">
        <v>37</v>
      </c>
      <c r="E637" s="77" t="s">
        <v>2825</v>
      </c>
      <c r="F637" s="77" t="s">
        <v>39</v>
      </c>
      <c r="G637" s="76" t="s">
        <v>2826</v>
      </c>
      <c r="H637" s="2" t="s">
        <v>2218</v>
      </c>
      <c r="I637" s="77" t="s">
        <v>2655</v>
      </c>
      <c r="J637" s="77" t="s">
        <v>2656</v>
      </c>
      <c r="K637" s="1" t="s">
        <v>1487</v>
      </c>
      <c r="L637" s="77" t="s">
        <v>2827</v>
      </c>
      <c r="M637" s="3" t="s">
        <v>471</v>
      </c>
      <c r="N637" s="76" t="s">
        <v>1524</v>
      </c>
      <c r="O637" s="76" t="s">
        <v>2828</v>
      </c>
    </row>
    <row r="638" spans="1:15" ht="21" customHeight="1" x14ac:dyDescent="0.25">
      <c r="A638" s="76" t="s">
        <v>2651</v>
      </c>
      <c r="B638" s="76" t="s">
        <v>1480</v>
      </c>
      <c r="C638" s="76" t="s">
        <v>2652</v>
      </c>
      <c r="D638" s="77" t="s">
        <v>37</v>
      </c>
      <c r="E638" s="77" t="s">
        <v>2829</v>
      </c>
      <c r="F638" s="77" t="s">
        <v>39</v>
      </c>
      <c r="G638" s="76" t="s">
        <v>2830</v>
      </c>
      <c r="H638" s="2" t="s">
        <v>2218</v>
      </c>
      <c r="I638" s="77" t="s">
        <v>2655</v>
      </c>
      <c r="J638" s="77" t="s">
        <v>2656</v>
      </c>
      <c r="K638" s="1" t="s">
        <v>1487</v>
      </c>
      <c r="L638" s="77" t="s">
        <v>2831</v>
      </c>
      <c r="M638" s="3" t="s">
        <v>46</v>
      </c>
      <c r="N638" s="76" t="s">
        <v>1519</v>
      </c>
      <c r="O638" s="76" t="s">
        <v>2832</v>
      </c>
    </row>
    <row r="639" spans="1:15" ht="21" customHeight="1" x14ac:dyDescent="0.25">
      <c r="A639" s="76" t="s">
        <v>2651</v>
      </c>
      <c r="B639" s="76" t="s">
        <v>1480</v>
      </c>
      <c r="C639" s="76" t="s">
        <v>2652</v>
      </c>
      <c r="D639" s="77" t="s">
        <v>37</v>
      </c>
      <c r="E639" s="77" t="s">
        <v>2833</v>
      </c>
      <c r="F639" s="77" t="s">
        <v>39</v>
      </c>
      <c r="G639" s="76" t="s">
        <v>2834</v>
      </c>
      <c r="H639" s="2" t="s">
        <v>2218</v>
      </c>
      <c r="I639" s="77" t="s">
        <v>2655</v>
      </c>
      <c r="J639" s="77" t="s">
        <v>2656</v>
      </c>
      <c r="K639" s="1" t="s">
        <v>1487</v>
      </c>
      <c r="L639" s="77" t="s">
        <v>2835</v>
      </c>
      <c r="M639" s="3" t="s">
        <v>471</v>
      </c>
      <c r="N639" s="76" t="s">
        <v>1514</v>
      </c>
      <c r="O639" s="76" t="s">
        <v>2836</v>
      </c>
    </row>
    <row r="640" spans="1:15" ht="21" customHeight="1" x14ac:dyDescent="0.25">
      <c r="A640" s="76" t="s">
        <v>2651</v>
      </c>
      <c r="B640" s="76" t="s">
        <v>1480</v>
      </c>
      <c r="C640" s="76" t="s">
        <v>2652</v>
      </c>
      <c r="D640" s="77" t="s">
        <v>37</v>
      </c>
      <c r="E640" s="77" t="s">
        <v>2837</v>
      </c>
      <c r="F640" s="77" t="s">
        <v>39</v>
      </c>
      <c r="G640" s="76" t="s">
        <v>2838</v>
      </c>
      <c r="H640" s="2" t="s">
        <v>2218</v>
      </c>
      <c r="I640" s="77" t="s">
        <v>2655</v>
      </c>
      <c r="J640" s="77" t="s">
        <v>2656</v>
      </c>
      <c r="K640" s="1" t="s">
        <v>1487</v>
      </c>
      <c r="L640" s="77" t="s">
        <v>2839</v>
      </c>
      <c r="M640" s="3" t="s">
        <v>471</v>
      </c>
      <c r="N640" s="76" t="s">
        <v>1509</v>
      </c>
      <c r="O640" s="76" t="s">
        <v>2840</v>
      </c>
    </row>
    <row r="641" spans="1:15" ht="21" customHeight="1" x14ac:dyDescent="0.25">
      <c r="A641" s="76" t="s">
        <v>2651</v>
      </c>
      <c r="B641" s="76" t="s">
        <v>1480</v>
      </c>
      <c r="C641" s="76" t="s">
        <v>2652</v>
      </c>
      <c r="D641" s="77" t="s">
        <v>37</v>
      </c>
      <c r="E641" s="77" t="s">
        <v>2841</v>
      </c>
      <c r="F641" s="77" t="s">
        <v>39</v>
      </c>
      <c r="G641" s="76" t="s">
        <v>2842</v>
      </c>
      <c r="H641" s="2" t="s">
        <v>2218</v>
      </c>
      <c r="I641" s="77" t="s">
        <v>2655</v>
      </c>
      <c r="J641" s="77" t="s">
        <v>2656</v>
      </c>
      <c r="K641" s="1" t="s">
        <v>1487</v>
      </c>
      <c r="L641" s="77" t="s">
        <v>2843</v>
      </c>
      <c r="M641" s="3" t="s">
        <v>454</v>
      </c>
      <c r="N641" s="76" t="s">
        <v>1504</v>
      </c>
      <c r="O641" s="76" t="s">
        <v>2844</v>
      </c>
    </row>
    <row r="642" spans="1:15" ht="21" customHeight="1" x14ac:dyDescent="0.25">
      <c r="A642" s="76" t="s">
        <v>2651</v>
      </c>
      <c r="B642" s="76" t="s">
        <v>1480</v>
      </c>
      <c r="C642" s="76" t="s">
        <v>2652</v>
      </c>
      <c r="D642" s="77" t="s">
        <v>37</v>
      </c>
      <c r="E642" s="77" t="s">
        <v>2845</v>
      </c>
      <c r="F642" s="77" t="s">
        <v>39</v>
      </c>
      <c r="G642" s="76" t="s">
        <v>2846</v>
      </c>
      <c r="H642" s="2" t="s">
        <v>2218</v>
      </c>
      <c r="I642" s="77" t="s">
        <v>2655</v>
      </c>
      <c r="J642" s="77" t="s">
        <v>2656</v>
      </c>
      <c r="K642" s="1" t="s">
        <v>1487</v>
      </c>
      <c r="L642" s="77" t="s">
        <v>2847</v>
      </c>
      <c r="M642" s="3" t="s">
        <v>868</v>
      </c>
      <c r="N642" s="76" t="s">
        <v>1499</v>
      </c>
      <c r="O642" s="76" t="s">
        <v>2848</v>
      </c>
    </row>
    <row r="643" spans="1:15" ht="21" customHeight="1" x14ac:dyDescent="0.25">
      <c r="A643" s="76" t="s">
        <v>2651</v>
      </c>
      <c r="B643" s="76" t="s">
        <v>1480</v>
      </c>
      <c r="C643" s="76" t="s">
        <v>2652</v>
      </c>
      <c r="D643" s="77" t="s">
        <v>37</v>
      </c>
      <c r="E643" s="77" t="s">
        <v>2849</v>
      </c>
      <c r="F643" s="77" t="s">
        <v>39</v>
      </c>
      <c r="G643" s="76" t="s">
        <v>2850</v>
      </c>
      <c r="H643" s="2" t="s">
        <v>2218</v>
      </c>
      <c r="I643" s="77" t="s">
        <v>2721</v>
      </c>
      <c r="J643" s="77" t="s">
        <v>2722</v>
      </c>
      <c r="K643" s="1" t="s">
        <v>1487</v>
      </c>
      <c r="L643" s="77" t="s">
        <v>2851</v>
      </c>
      <c r="M643" s="3" t="s">
        <v>868</v>
      </c>
      <c r="N643" s="76" t="s">
        <v>1678</v>
      </c>
      <c r="O643" s="76" t="s">
        <v>2852</v>
      </c>
    </row>
    <row r="644" spans="1:15" ht="21" customHeight="1" x14ac:dyDescent="0.25">
      <c r="A644" s="76" t="s">
        <v>2651</v>
      </c>
      <c r="B644" s="76" t="s">
        <v>1480</v>
      </c>
      <c r="C644" s="76" t="s">
        <v>2652</v>
      </c>
      <c r="D644" s="77" t="s">
        <v>37</v>
      </c>
      <c r="E644" s="77" t="s">
        <v>2853</v>
      </c>
      <c r="F644" s="77" t="s">
        <v>39</v>
      </c>
      <c r="G644" s="76" t="s">
        <v>2854</v>
      </c>
      <c r="H644" s="2" t="s">
        <v>2218</v>
      </c>
      <c r="I644" s="77" t="s">
        <v>2721</v>
      </c>
      <c r="J644" s="77" t="s">
        <v>2722</v>
      </c>
      <c r="K644" s="1" t="s">
        <v>1487</v>
      </c>
      <c r="L644" s="77" t="s">
        <v>2855</v>
      </c>
      <c r="M644" s="3" t="s">
        <v>46</v>
      </c>
      <c r="N644" s="76" t="s">
        <v>1673</v>
      </c>
      <c r="O644" s="76" t="s">
        <v>2856</v>
      </c>
    </row>
    <row r="645" spans="1:15" ht="21" customHeight="1" x14ac:dyDescent="0.25">
      <c r="A645" s="76" t="s">
        <v>2651</v>
      </c>
      <c r="B645" s="76" t="s">
        <v>1480</v>
      </c>
      <c r="C645" s="76" t="s">
        <v>2652</v>
      </c>
      <c r="D645" s="77" t="s">
        <v>37</v>
      </c>
      <c r="E645" s="77" t="s">
        <v>2857</v>
      </c>
      <c r="F645" s="77" t="s">
        <v>39</v>
      </c>
      <c r="G645" s="76" t="s">
        <v>2858</v>
      </c>
      <c r="H645" s="2" t="s">
        <v>2218</v>
      </c>
      <c r="I645" s="77" t="s">
        <v>2721</v>
      </c>
      <c r="J645" s="77" t="s">
        <v>2722</v>
      </c>
      <c r="K645" s="1" t="s">
        <v>1487</v>
      </c>
      <c r="L645" s="77" t="s">
        <v>2859</v>
      </c>
      <c r="M645" s="3" t="s">
        <v>868</v>
      </c>
      <c r="N645" s="76" t="s">
        <v>1668</v>
      </c>
      <c r="O645" s="76" t="s">
        <v>2860</v>
      </c>
    </row>
    <row r="646" spans="1:15" ht="21" customHeight="1" x14ac:dyDescent="0.25">
      <c r="A646" s="76" t="s">
        <v>2651</v>
      </c>
      <c r="B646" s="76" t="s">
        <v>1480</v>
      </c>
      <c r="C646" s="76" t="s">
        <v>2652</v>
      </c>
      <c r="D646" s="77" t="s">
        <v>37</v>
      </c>
      <c r="E646" s="77" t="s">
        <v>2861</v>
      </c>
      <c r="F646" s="77" t="s">
        <v>39</v>
      </c>
      <c r="G646" s="76" t="s">
        <v>2862</v>
      </c>
      <c r="H646" s="2" t="s">
        <v>2218</v>
      </c>
      <c r="I646" s="77" t="s">
        <v>2721</v>
      </c>
      <c r="J646" s="77" t="s">
        <v>2722</v>
      </c>
      <c r="K646" s="1" t="s">
        <v>1487</v>
      </c>
      <c r="L646" s="77" t="s">
        <v>2863</v>
      </c>
      <c r="M646" s="3" t="s">
        <v>46</v>
      </c>
      <c r="N646" s="76" t="s">
        <v>1663</v>
      </c>
      <c r="O646" s="76" t="s">
        <v>2864</v>
      </c>
    </row>
    <row r="647" spans="1:15" ht="21" customHeight="1" x14ac:dyDescent="0.25">
      <c r="A647" s="76" t="s">
        <v>2651</v>
      </c>
      <c r="B647" s="76" t="s">
        <v>1480</v>
      </c>
      <c r="C647" s="76" t="s">
        <v>2652</v>
      </c>
      <c r="D647" s="77" t="s">
        <v>37</v>
      </c>
      <c r="E647" s="77" t="s">
        <v>2865</v>
      </c>
      <c r="F647" s="77" t="s">
        <v>39</v>
      </c>
      <c r="G647" s="76" t="s">
        <v>2866</v>
      </c>
      <c r="H647" s="2" t="s">
        <v>2218</v>
      </c>
      <c r="I647" s="77" t="s">
        <v>2721</v>
      </c>
      <c r="J647" s="77" t="s">
        <v>2722</v>
      </c>
      <c r="K647" s="1" t="s">
        <v>1487</v>
      </c>
      <c r="L647" s="77" t="s">
        <v>2867</v>
      </c>
      <c r="M647" s="3" t="s">
        <v>46</v>
      </c>
      <c r="N647" s="76" t="s">
        <v>1658</v>
      </c>
      <c r="O647" s="76" t="s">
        <v>2868</v>
      </c>
    </row>
    <row r="648" spans="1:15" ht="21" customHeight="1" x14ac:dyDescent="0.25">
      <c r="A648" s="76" t="s">
        <v>2651</v>
      </c>
      <c r="B648" s="76" t="s">
        <v>1480</v>
      </c>
      <c r="C648" s="76" t="s">
        <v>2652</v>
      </c>
      <c r="D648" s="77" t="s">
        <v>37</v>
      </c>
      <c r="E648" s="77" t="s">
        <v>2869</v>
      </c>
      <c r="F648" s="77" t="s">
        <v>39</v>
      </c>
      <c r="G648" s="76" t="s">
        <v>2870</v>
      </c>
      <c r="H648" s="2" t="s">
        <v>2218</v>
      </c>
      <c r="I648" s="77" t="s">
        <v>2721</v>
      </c>
      <c r="J648" s="77" t="s">
        <v>2722</v>
      </c>
      <c r="K648" s="1" t="s">
        <v>1487</v>
      </c>
      <c r="L648" s="77" t="s">
        <v>2871</v>
      </c>
      <c r="M648" s="3" t="s">
        <v>454</v>
      </c>
      <c r="N648" s="76" t="s">
        <v>1653</v>
      </c>
      <c r="O648" s="76" t="s">
        <v>2872</v>
      </c>
    </row>
    <row r="649" spans="1:15" ht="21" customHeight="1" x14ac:dyDescent="0.25">
      <c r="A649" s="76" t="s">
        <v>2873</v>
      </c>
      <c r="B649" s="76" t="s">
        <v>2874</v>
      </c>
      <c r="C649" s="76" t="s">
        <v>2875</v>
      </c>
      <c r="D649" s="77" t="s">
        <v>37</v>
      </c>
      <c r="E649" s="77" t="s">
        <v>2876</v>
      </c>
      <c r="F649" s="77" t="s">
        <v>39</v>
      </c>
      <c r="G649" s="76" t="s">
        <v>2877</v>
      </c>
      <c r="H649" s="2" t="s">
        <v>1484</v>
      </c>
      <c r="I649" s="77" t="s">
        <v>2878</v>
      </c>
      <c r="J649" s="77" t="s">
        <v>2879</v>
      </c>
      <c r="K649" s="1" t="s">
        <v>44</v>
      </c>
      <c r="L649" s="77" t="s">
        <v>2880</v>
      </c>
      <c r="M649" s="3" t="s">
        <v>471</v>
      </c>
      <c r="N649" s="76" t="s">
        <v>2881</v>
      </c>
      <c r="O649" s="76" t="s">
        <v>2882</v>
      </c>
    </row>
    <row r="650" spans="1:15" ht="21" customHeight="1" x14ac:dyDescent="0.25">
      <c r="A650" s="76" t="s">
        <v>2873</v>
      </c>
      <c r="B650" s="76" t="s">
        <v>2874</v>
      </c>
      <c r="C650" s="76" t="s">
        <v>2875</v>
      </c>
      <c r="D650" s="77" t="s">
        <v>37</v>
      </c>
      <c r="E650" s="77" t="s">
        <v>2883</v>
      </c>
      <c r="F650" s="77" t="s">
        <v>39</v>
      </c>
      <c r="G650" s="76" t="s">
        <v>2884</v>
      </c>
      <c r="H650" s="2" t="s">
        <v>1484</v>
      </c>
      <c r="I650" s="77" t="s">
        <v>2878</v>
      </c>
      <c r="J650" s="77" t="s">
        <v>2879</v>
      </c>
      <c r="K650" s="1" t="s">
        <v>44</v>
      </c>
      <c r="L650" s="77" t="s">
        <v>2885</v>
      </c>
      <c r="M650" s="3" t="s">
        <v>46</v>
      </c>
      <c r="N650" s="76" t="s">
        <v>2886</v>
      </c>
      <c r="O650" s="76" t="s">
        <v>2887</v>
      </c>
    </row>
    <row r="651" spans="1:15" ht="21" customHeight="1" x14ac:dyDescent="0.25">
      <c r="A651" s="76" t="s">
        <v>2873</v>
      </c>
      <c r="B651" s="76" t="s">
        <v>2874</v>
      </c>
      <c r="C651" s="76" t="s">
        <v>2875</v>
      </c>
      <c r="D651" s="77" t="s">
        <v>37</v>
      </c>
      <c r="E651" s="77" t="s">
        <v>2888</v>
      </c>
      <c r="F651" s="77" t="s">
        <v>39</v>
      </c>
      <c r="G651" s="76" t="s">
        <v>2889</v>
      </c>
      <c r="H651" s="2" t="s">
        <v>1484</v>
      </c>
      <c r="I651" s="77" t="s">
        <v>2878</v>
      </c>
      <c r="J651" s="77" t="s">
        <v>2879</v>
      </c>
      <c r="K651" s="1" t="s">
        <v>44</v>
      </c>
      <c r="L651" s="77" t="s">
        <v>2890</v>
      </c>
      <c r="M651" s="3" t="s">
        <v>46</v>
      </c>
      <c r="N651" s="76" t="s">
        <v>2891</v>
      </c>
      <c r="O651" s="76" t="s">
        <v>2892</v>
      </c>
    </row>
    <row r="652" spans="1:15" ht="21" customHeight="1" x14ac:dyDescent="0.25">
      <c r="A652" s="76" t="s">
        <v>2873</v>
      </c>
      <c r="B652" s="76" t="s">
        <v>2874</v>
      </c>
      <c r="C652" s="76" t="s">
        <v>2875</v>
      </c>
      <c r="D652" s="77" t="s">
        <v>37</v>
      </c>
      <c r="E652" s="77" t="s">
        <v>2893</v>
      </c>
      <c r="F652" s="77" t="s">
        <v>39</v>
      </c>
      <c r="G652" s="76" t="s">
        <v>2894</v>
      </c>
      <c r="H652" s="2" t="s">
        <v>1484</v>
      </c>
      <c r="I652" s="77" t="s">
        <v>2878</v>
      </c>
      <c r="J652" s="77" t="s">
        <v>2879</v>
      </c>
      <c r="K652" s="1" t="s">
        <v>44</v>
      </c>
      <c r="L652" s="77" t="s">
        <v>2895</v>
      </c>
      <c r="M652" s="3" t="s">
        <v>46</v>
      </c>
      <c r="N652" s="76" t="s">
        <v>2896</v>
      </c>
      <c r="O652" s="76" t="s">
        <v>2897</v>
      </c>
    </row>
    <row r="653" spans="1:15" ht="21" customHeight="1" x14ac:dyDescent="0.25">
      <c r="A653" s="76" t="s">
        <v>2873</v>
      </c>
      <c r="B653" s="76" t="s">
        <v>2874</v>
      </c>
      <c r="C653" s="76" t="s">
        <v>2875</v>
      </c>
      <c r="D653" s="77" t="s">
        <v>37</v>
      </c>
      <c r="E653" s="77" t="s">
        <v>2898</v>
      </c>
      <c r="F653" s="77" t="s">
        <v>39</v>
      </c>
      <c r="G653" s="76" t="s">
        <v>2899</v>
      </c>
      <c r="H653" s="2" t="s">
        <v>1484</v>
      </c>
      <c r="I653" s="77" t="s">
        <v>2878</v>
      </c>
      <c r="J653" s="77" t="s">
        <v>2879</v>
      </c>
      <c r="K653" s="1" t="s">
        <v>44</v>
      </c>
      <c r="L653" s="77" t="s">
        <v>2900</v>
      </c>
      <c r="M653" s="3" t="s">
        <v>46</v>
      </c>
      <c r="N653" s="76" t="s">
        <v>2901</v>
      </c>
      <c r="O653" s="76" t="s">
        <v>2902</v>
      </c>
    </row>
    <row r="654" spans="1:15" ht="21" customHeight="1" x14ac:dyDescent="0.25">
      <c r="A654" s="76" t="s">
        <v>2873</v>
      </c>
      <c r="B654" s="76" t="s">
        <v>2874</v>
      </c>
      <c r="C654" s="76" t="s">
        <v>2875</v>
      </c>
      <c r="D654" s="77" t="s">
        <v>37</v>
      </c>
      <c r="E654" s="77" t="s">
        <v>2903</v>
      </c>
      <c r="F654" s="77" t="s">
        <v>39</v>
      </c>
      <c r="G654" s="76" t="s">
        <v>2904</v>
      </c>
      <c r="H654" s="2" t="s">
        <v>1484</v>
      </c>
      <c r="I654" s="77" t="s">
        <v>2878</v>
      </c>
      <c r="J654" s="77" t="s">
        <v>2879</v>
      </c>
      <c r="K654" s="1" t="s">
        <v>44</v>
      </c>
      <c r="L654" s="77" t="s">
        <v>2905</v>
      </c>
      <c r="M654" s="3" t="s">
        <v>46</v>
      </c>
      <c r="N654" s="76" t="s">
        <v>2906</v>
      </c>
      <c r="O654" s="76" t="s">
        <v>2907</v>
      </c>
    </row>
    <row r="655" spans="1:15" ht="21" customHeight="1" x14ac:dyDescent="0.25">
      <c r="A655" s="76" t="s">
        <v>2873</v>
      </c>
      <c r="B655" s="76" t="s">
        <v>2874</v>
      </c>
      <c r="C655" s="76" t="s">
        <v>2875</v>
      </c>
      <c r="D655" s="77" t="s">
        <v>37</v>
      </c>
      <c r="E655" s="77" t="s">
        <v>2908</v>
      </c>
      <c r="F655" s="77" t="s">
        <v>39</v>
      </c>
      <c r="G655" s="76" t="s">
        <v>2909</v>
      </c>
      <c r="H655" s="2" t="s">
        <v>1484</v>
      </c>
      <c r="I655" s="77" t="s">
        <v>2878</v>
      </c>
      <c r="J655" s="77" t="s">
        <v>2879</v>
      </c>
      <c r="K655" s="1" t="s">
        <v>44</v>
      </c>
      <c r="L655" s="77" t="s">
        <v>2910</v>
      </c>
      <c r="M655" s="3" t="s">
        <v>46</v>
      </c>
      <c r="N655" s="76" t="s">
        <v>2911</v>
      </c>
      <c r="O655" s="76" t="s">
        <v>2912</v>
      </c>
    </row>
    <row r="656" spans="1:15" ht="21" customHeight="1" x14ac:dyDescent="0.25">
      <c r="A656" s="76" t="s">
        <v>2873</v>
      </c>
      <c r="B656" s="76" t="s">
        <v>2874</v>
      </c>
      <c r="C656" s="76" t="s">
        <v>2875</v>
      </c>
      <c r="D656" s="77" t="s">
        <v>37</v>
      </c>
      <c r="E656" s="77" t="s">
        <v>2913</v>
      </c>
      <c r="F656" s="77" t="s">
        <v>39</v>
      </c>
      <c r="G656" s="76" t="s">
        <v>2914</v>
      </c>
      <c r="H656" s="2" t="s">
        <v>1484</v>
      </c>
      <c r="I656" s="77" t="s">
        <v>2878</v>
      </c>
      <c r="J656" s="77" t="s">
        <v>2879</v>
      </c>
      <c r="K656" s="1" t="s">
        <v>44</v>
      </c>
      <c r="L656" s="77" t="s">
        <v>2915</v>
      </c>
      <c r="M656" s="3" t="s">
        <v>46</v>
      </c>
      <c r="N656" s="76" t="s">
        <v>2916</v>
      </c>
      <c r="O656" s="76" t="s">
        <v>2917</v>
      </c>
    </row>
    <row r="657" spans="1:15" ht="21" customHeight="1" x14ac:dyDescent="0.25">
      <c r="A657" s="76" t="s">
        <v>2873</v>
      </c>
      <c r="B657" s="76" t="s">
        <v>2874</v>
      </c>
      <c r="C657" s="76" t="s">
        <v>2875</v>
      </c>
      <c r="D657" s="77" t="s">
        <v>37</v>
      </c>
      <c r="E657" s="77" t="s">
        <v>2918</v>
      </c>
      <c r="F657" s="77" t="s">
        <v>39</v>
      </c>
      <c r="G657" s="76" t="s">
        <v>2919</v>
      </c>
      <c r="H657" s="2" t="s">
        <v>1484</v>
      </c>
      <c r="I657" s="77" t="s">
        <v>2878</v>
      </c>
      <c r="J657" s="77" t="s">
        <v>2879</v>
      </c>
      <c r="K657" s="1" t="s">
        <v>44</v>
      </c>
      <c r="L657" s="77" t="s">
        <v>2920</v>
      </c>
      <c r="M657" s="3" t="s">
        <v>127</v>
      </c>
      <c r="N657" s="76" t="s">
        <v>2921</v>
      </c>
      <c r="O657" s="76" t="s">
        <v>2922</v>
      </c>
    </row>
    <row r="658" spans="1:15" ht="21" customHeight="1" x14ac:dyDescent="0.25">
      <c r="A658" s="76" t="s">
        <v>2873</v>
      </c>
      <c r="B658" s="76" t="s">
        <v>2874</v>
      </c>
      <c r="C658" s="76" t="s">
        <v>2875</v>
      </c>
      <c r="D658" s="77" t="s">
        <v>37</v>
      </c>
      <c r="E658" s="77" t="s">
        <v>2923</v>
      </c>
      <c r="F658" s="77" t="s">
        <v>39</v>
      </c>
      <c r="G658" s="76" t="s">
        <v>2924</v>
      </c>
      <c r="H658" s="2" t="s">
        <v>1484</v>
      </c>
      <c r="I658" s="77" t="s">
        <v>2878</v>
      </c>
      <c r="J658" s="77" t="s">
        <v>2879</v>
      </c>
      <c r="K658" s="1" t="s">
        <v>44</v>
      </c>
      <c r="L658" s="77" t="s">
        <v>2925</v>
      </c>
      <c r="M658" s="3" t="s">
        <v>471</v>
      </c>
      <c r="N658" s="76" t="s">
        <v>2926</v>
      </c>
      <c r="O658" s="76" t="s">
        <v>2927</v>
      </c>
    </row>
    <row r="659" spans="1:15" ht="21" customHeight="1" x14ac:dyDescent="0.25">
      <c r="A659" s="76" t="s">
        <v>2873</v>
      </c>
      <c r="B659" s="76" t="s">
        <v>2874</v>
      </c>
      <c r="C659" s="76" t="s">
        <v>2875</v>
      </c>
      <c r="D659" s="77" t="s">
        <v>37</v>
      </c>
      <c r="E659" s="77" t="s">
        <v>2928</v>
      </c>
      <c r="F659" s="77" t="s">
        <v>39</v>
      </c>
      <c r="G659" s="76" t="s">
        <v>2929</v>
      </c>
      <c r="H659" s="2" t="s">
        <v>1484</v>
      </c>
      <c r="I659" s="77" t="s">
        <v>2878</v>
      </c>
      <c r="J659" s="77" t="s">
        <v>2879</v>
      </c>
      <c r="K659" s="1" t="s">
        <v>44</v>
      </c>
      <c r="L659" s="77" t="s">
        <v>2930</v>
      </c>
      <c r="M659" s="3" t="s">
        <v>46</v>
      </c>
      <c r="N659" s="76" t="s">
        <v>2931</v>
      </c>
      <c r="O659" s="76" t="s">
        <v>2932</v>
      </c>
    </row>
    <row r="660" spans="1:15" ht="21" customHeight="1" x14ac:dyDescent="0.25">
      <c r="A660" s="76" t="s">
        <v>2873</v>
      </c>
      <c r="B660" s="76" t="s">
        <v>2874</v>
      </c>
      <c r="C660" s="76" t="s">
        <v>2875</v>
      </c>
      <c r="D660" s="77" t="s">
        <v>37</v>
      </c>
      <c r="E660" s="77" t="s">
        <v>2933</v>
      </c>
      <c r="F660" s="77" t="s">
        <v>39</v>
      </c>
      <c r="G660" s="76" t="s">
        <v>2934</v>
      </c>
      <c r="H660" s="2" t="s">
        <v>1484</v>
      </c>
      <c r="I660" s="77" t="s">
        <v>2878</v>
      </c>
      <c r="J660" s="77" t="s">
        <v>2879</v>
      </c>
      <c r="K660" s="1" t="s">
        <v>44</v>
      </c>
      <c r="L660" s="77" t="s">
        <v>2935</v>
      </c>
      <c r="M660" s="3" t="s">
        <v>868</v>
      </c>
      <c r="N660" s="76" t="s">
        <v>2936</v>
      </c>
      <c r="O660" s="76" t="s">
        <v>2937</v>
      </c>
    </row>
    <row r="661" spans="1:15" ht="21" customHeight="1" x14ac:dyDescent="0.25">
      <c r="A661" s="76" t="s">
        <v>2873</v>
      </c>
      <c r="B661" s="76" t="s">
        <v>2874</v>
      </c>
      <c r="C661" s="76" t="s">
        <v>2875</v>
      </c>
      <c r="D661" s="77" t="s">
        <v>37</v>
      </c>
      <c r="E661" s="77" t="s">
        <v>2938</v>
      </c>
      <c r="F661" s="77" t="s">
        <v>39</v>
      </c>
      <c r="G661" s="76" t="s">
        <v>2939</v>
      </c>
      <c r="H661" s="2" t="s">
        <v>1484</v>
      </c>
      <c r="I661" s="77" t="s">
        <v>2878</v>
      </c>
      <c r="J661" s="77" t="s">
        <v>2879</v>
      </c>
      <c r="K661" s="1" t="s">
        <v>44</v>
      </c>
      <c r="L661" s="77" t="s">
        <v>2940</v>
      </c>
      <c r="M661" s="3" t="s">
        <v>46</v>
      </c>
      <c r="N661" s="76" t="s">
        <v>2941</v>
      </c>
      <c r="O661" s="76" t="s">
        <v>2942</v>
      </c>
    </row>
    <row r="662" spans="1:15" ht="21" customHeight="1" x14ac:dyDescent="0.25">
      <c r="A662" s="76" t="s">
        <v>2873</v>
      </c>
      <c r="B662" s="76" t="s">
        <v>2874</v>
      </c>
      <c r="C662" s="76" t="s">
        <v>2875</v>
      </c>
      <c r="D662" s="77" t="s">
        <v>37</v>
      </c>
      <c r="E662" s="77" t="s">
        <v>2943</v>
      </c>
      <c r="F662" s="77" t="s">
        <v>39</v>
      </c>
      <c r="G662" s="76" t="s">
        <v>2944</v>
      </c>
      <c r="H662" s="2" t="s">
        <v>1484</v>
      </c>
      <c r="I662" s="77" t="s">
        <v>2878</v>
      </c>
      <c r="J662" s="77" t="s">
        <v>2879</v>
      </c>
      <c r="K662" s="1" t="s">
        <v>44</v>
      </c>
      <c r="L662" s="77" t="s">
        <v>2945</v>
      </c>
      <c r="M662" s="3" t="s">
        <v>46</v>
      </c>
      <c r="N662" s="76" t="s">
        <v>2946</v>
      </c>
      <c r="O662" s="76" t="s">
        <v>2947</v>
      </c>
    </row>
    <row r="663" spans="1:15" ht="21" customHeight="1" x14ac:dyDescent="0.25">
      <c r="A663" s="76" t="s">
        <v>2873</v>
      </c>
      <c r="B663" s="76" t="s">
        <v>2874</v>
      </c>
      <c r="C663" s="76" t="s">
        <v>2875</v>
      </c>
      <c r="D663" s="77" t="s">
        <v>37</v>
      </c>
      <c r="E663" s="77" t="s">
        <v>2948</v>
      </c>
      <c r="F663" s="77" t="s">
        <v>39</v>
      </c>
      <c r="G663" s="76" t="s">
        <v>2949</v>
      </c>
      <c r="H663" s="2" t="s">
        <v>1484</v>
      </c>
      <c r="I663" s="77" t="s">
        <v>2878</v>
      </c>
      <c r="J663" s="77" t="s">
        <v>2879</v>
      </c>
      <c r="K663" s="1" t="s">
        <v>44</v>
      </c>
      <c r="L663" s="77" t="s">
        <v>2950</v>
      </c>
      <c r="M663" s="3" t="s">
        <v>471</v>
      </c>
      <c r="N663" s="76" t="s">
        <v>2951</v>
      </c>
      <c r="O663" s="76" t="s">
        <v>2952</v>
      </c>
    </row>
    <row r="664" spans="1:15" ht="21" customHeight="1" x14ac:dyDescent="0.25">
      <c r="A664" s="76" t="s">
        <v>2873</v>
      </c>
      <c r="B664" s="76" t="s">
        <v>2874</v>
      </c>
      <c r="C664" s="76" t="s">
        <v>2875</v>
      </c>
      <c r="D664" s="77" t="s">
        <v>37</v>
      </c>
      <c r="E664" s="77" t="s">
        <v>2953</v>
      </c>
      <c r="F664" s="77" t="s">
        <v>39</v>
      </c>
      <c r="G664" s="76" t="s">
        <v>2954</v>
      </c>
      <c r="H664" s="2" t="s">
        <v>1484</v>
      </c>
      <c r="I664" s="77" t="s">
        <v>2878</v>
      </c>
      <c r="J664" s="77" t="s">
        <v>2879</v>
      </c>
      <c r="K664" s="1" t="s">
        <v>44</v>
      </c>
      <c r="L664" s="77" t="s">
        <v>2955</v>
      </c>
      <c r="M664" s="3" t="s">
        <v>127</v>
      </c>
      <c r="N664" s="76" t="s">
        <v>2956</v>
      </c>
      <c r="O664" s="76" t="s">
        <v>2957</v>
      </c>
    </row>
    <row r="665" spans="1:15" ht="21" customHeight="1" x14ac:dyDescent="0.25">
      <c r="A665" s="76" t="s">
        <v>2873</v>
      </c>
      <c r="B665" s="76" t="s">
        <v>2874</v>
      </c>
      <c r="C665" s="76" t="s">
        <v>2875</v>
      </c>
      <c r="D665" s="77" t="s">
        <v>37</v>
      </c>
      <c r="E665" s="77" t="s">
        <v>2958</v>
      </c>
      <c r="F665" s="77" t="s">
        <v>39</v>
      </c>
      <c r="G665" s="76" t="s">
        <v>2959</v>
      </c>
      <c r="H665" s="2" t="s">
        <v>1484</v>
      </c>
      <c r="I665" s="77" t="s">
        <v>2878</v>
      </c>
      <c r="J665" s="77" t="s">
        <v>2879</v>
      </c>
      <c r="K665" s="1" t="s">
        <v>44</v>
      </c>
      <c r="L665" s="77" t="s">
        <v>2960</v>
      </c>
      <c r="M665" s="3" t="s">
        <v>471</v>
      </c>
      <c r="N665" s="76" t="s">
        <v>2961</v>
      </c>
      <c r="O665" s="76" t="s">
        <v>2962</v>
      </c>
    </row>
    <row r="666" spans="1:15" ht="21" customHeight="1" x14ac:dyDescent="0.25">
      <c r="A666" s="76" t="s">
        <v>2873</v>
      </c>
      <c r="B666" s="76" t="s">
        <v>2874</v>
      </c>
      <c r="C666" s="76" t="s">
        <v>2875</v>
      </c>
      <c r="D666" s="77" t="s">
        <v>37</v>
      </c>
      <c r="E666" s="77" t="s">
        <v>2963</v>
      </c>
      <c r="F666" s="77" t="s">
        <v>39</v>
      </c>
      <c r="G666" s="76" t="s">
        <v>2964</v>
      </c>
      <c r="H666" s="2" t="s">
        <v>1484</v>
      </c>
      <c r="I666" s="77" t="s">
        <v>2878</v>
      </c>
      <c r="J666" s="77" t="s">
        <v>2879</v>
      </c>
      <c r="K666" s="1" t="s">
        <v>44</v>
      </c>
      <c r="L666" s="77" t="s">
        <v>2965</v>
      </c>
      <c r="M666" s="3" t="s">
        <v>46</v>
      </c>
      <c r="N666" s="76" t="s">
        <v>2966</v>
      </c>
      <c r="O666" s="76" t="s">
        <v>2967</v>
      </c>
    </row>
    <row r="667" spans="1:15" ht="21" customHeight="1" x14ac:dyDescent="0.25">
      <c r="A667" s="76" t="s">
        <v>2873</v>
      </c>
      <c r="B667" s="76" t="s">
        <v>2874</v>
      </c>
      <c r="C667" s="76" t="s">
        <v>2875</v>
      </c>
      <c r="D667" s="77" t="s">
        <v>37</v>
      </c>
      <c r="E667" s="77" t="s">
        <v>2968</v>
      </c>
      <c r="F667" s="77" t="s">
        <v>39</v>
      </c>
      <c r="G667" s="76" t="s">
        <v>2969</v>
      </c>
      <c r="H667" s="2" t="s">
        <v>1484</v>
      </c>
      <c r="I667" s="77" t="s">
        <v>2878</v>
      </c>
      <c r="J667" s="77" t="s">
        <v>2879</v>
      </c>
      <c r="K667" s="1" t="s">
        <v>44</v>
      </c>
      <c r="L667" s="77" t="s">
        <v>2970</v>
      </c>
      <c r="M667" s="3" t="s">
        <v>46</v>
      </c>
      <c r="N667" s="76" t="s">
        <v>2971</v>
      </c>
      <c r="O667" s="76" t="s">
        <v>2972</v>
      </c>
    </row>
    <row r="668" spans="1:15" ht="21" customHeight="1" x14ac:dyDescent="0.25">
      <c r="A668" s="76" t="s">
        <v>2873</v>
      </c>
      <c r="B668" s="76" t="s">
        <v>2874</v>
      </c>
      <c r="C668" s="76" t="s">
        <v>2875</v>
      </c>
      <c r="D668" s="77" t="s">
        <v>37</v>
      </c>
      <c r="E668" s="77" t="s">
        <v>2973</v>
      </c>
      <c r="F668" s="77" t="s">
        <v>39</v>
      </c>
      <c r="G668" s="76" t="s">
        <v>2974</v>
      </c>
      <c r="H668" s="2" t="s">
        <v>1484</v>
      </c>
      <c r="I668" s="77" t="s">
        <v>2878</v>
      </c>
      <c r="J668" s="77" t="s">
        <v>2879</v>
      </c>
      <c r="K668" s="1" t="s">
        <v>44</v>
      </c>
      <c r="L668" s="77" t="s">
        <v>2975</v>
      </c>
      <c r="M668" s="3" t="s">
        <v>46</v>
      </c>
      <c r="N668" s="76" t="s">
        <v>2976</v>
      </c>
      <c r="O668" s="76" t="s">
        <v>2977</v>
      </c>
    </row>
    <row r="669" spans="1:15" ht="21" customHeight="1" x14ac:dyDescent="0.25">
      <c r="A669" s="76" t="s">
        <v>2873</v>
      </c>
      <c r="B669" s="76" t="s">
        <v>2874</v>
      </c>
      <c r="C669" s="76" t="s">
        <v>2875</v>
      </c>
      <c r="D669" s="77" t="s">
        <v>37</v>
      </c>
      <c r="E669" s="77" t="s">
        <v>2978</v>
      </c>
      <c r="F669" s="77" t="s">
        <v>39</v>
      </c>
      <c r="G669" s="76" t="s">
        <v>2979</v>
      </c>
      <c r="H669" s="2" t="s">
        <v>1484</v>
      </c>
      <c r="I669" s="77" t="s">
        <v>2878</v>
      </c>
      <c r="J669" s="77" t="s">
        <v>2879</v>
      </c>
      <c r="K669" s="1" t="s">
        <v>44</v>
      </c>
      <c r="L669" s="77" t="s">
        <v>2980</v>
      </c>
      <c r="M669" s="3" t="s">
        <v>46</v>
      </c>
      <c r="N669" s="76" t="s">
        <v>2981</v>
      </c>
      <c r="O669" s="76" t="s">
        <v>2982</v>
      </c>
    </row>
    <row r="670" spans="1:15" ht="21" customHeight="1" x14ac:dyDescent="0.25">
      <c r="A670" s="76" t="s">
        <v>2873</v>
      </c>
      <c r="B670" s="76" t="s">
        <v>2874</v>
      </c>
      <c r="C670" s="76" t="s">
        <v>2875</v>
      </c>
      <c r="D670" s="77" t="s">
        <v>37</v>
      </c>
      <c r="E670" s="77" t="s">
        <v>2983</v>
      </c>
      <c r="F670" s="77" t="s">
        <v>39</v>
      </c>
      <c r="G670" s="76" t="s">
        <v>2984</v>
      </c>
      <c r="H670" s="2" t="s">
        <v>1484</v>
      </c>
      <c r="I670" s="77" t="s">
        <v>2878</v>
      </c>
      <c r="J670" s="77" t="s">
        <v>2879</v>
      </c>
      <c r="K670" s="1" t="s">
        <v>44</v>
      </c>
      <c r="L670" s="77" t="s">
        <v>2985</v>
      </c>
      <c r="M670" s="3" t="s">
        <v>46</v>
      </c>
      <c r="N670" s="76" t="s">
        <v>2986</v>
      </c>
      <c r="O670" s="76" t="s">
        <v>2987</v>
      </c>
    </row>
    <row r="671" spans="1:15" ht="21" customHeight="1" x14ac:dyDescent="0.25">
      <c r="A671" s="76" t="s">
        <v>2873</v>
      </c>
      <c r="B671" s="76" t="s">
        <v>2874</v>
      </c>
      <c r="C671" s="76" t="s">
        <v>2875</v>
      </c>
      <c r="D671" s="77" t="s">
        <v>37</v>
      </c>
      <c r="E671" s="77" t="s">
        <v>2988</v>
      </c>
      <c r="F671" s="77" t="s">
        <v>39</v>
      </c>
      <c r="G671" s="76" t="s">
        <v>2989</v>
      </c>
      <c r="H671" s="2" t="s">
        <v>1484</v>
      </c>
      <c r="I671" s="77" t="s">
        <v>2878</v>
      </c>
      <c r="J671" s="77" t="s">
        <v>2879</v>
      </c>
      <c r="K671" s="1" t="s">
        <v>44</v>
      </c>
      <c r="L671" s="77" t="s">
        <v>2990</v>
      </c>
      <c r="M671" s="3" t="s">
        <v>127</v>
      </c>
      <c r="N671" s="76" t="s">
        <v>2991</v>
      </c>
      <c r="O671" s="76" t="s">
        <v>2992</v>
      </c>
    </row>
    <row r="672" spans="1:15" ht="21" customHeight="1" x14ac:dyDescent="0.25">
      <c r="A672" s="76" t="s">
        <v>2873</v>
      </c>
      <c r="B672" s="76" t="s">
        <v>2874</v>
      </c>
      <c r="C672" s="76" t="s">
        <v>2875</v>
      </c>
      <c r="D672" s="77" t="s">
        <v>37</v>
      </c>
      <c r="E672" s="77" t="s">
        <v>2993</v>
      </c>
      <c r="F672" s="77" t="s">
        <v>39</v>
      </c>
      <c r="G672" s="76" t="s">
        <v>2994</v>
      </c>
      <c r="H672" s="2" t="s">
        <v>1484</v>
      </c>
      <c r="I672" s="77" t="s">
        <v>2878</v>
      </c>
      <c r="J672" s="77" t="s">
        <v>2879</v>
      </c>
      <c r="K672" s="1" t="s">
        <v>44</v>
      </c>
      <c r="L672" s="77" t="s">
        <v>2995</v>
      </c>
      <c r="M672" s="3" t="s">
        <v>868</v>
      </c>
      <c r="N672" s="76" t="s">
        <v>2996</v>
      </c>
      <c r="O672" s="76" t="s">
        <v>2997</v>
      </c>
    </row>
    <row r="673" spans="1:15" ht="21" customHeight="1" x14ac:dyDescent="0.25">
      <c r="A673" s="76" t="s">
        <v>2873</v>
      </c>
      <c r="B673" s="76" t="s">
        <v>2874</v>
      </c>
      <c r="C673" s="76" t="s">
        <v>2875</v>
      </c>
      <c r="D673" s="77" t="s">
        <v>37</v>
      </c>
      <c r="E673" s="77" t="s">
        <v>2998</v>
      </c>
      <c r="F673" s="77" t="s">
        <v>39</v>
      </c>
      <c r="G673" s="76" t="s">
        <v>2999</v>
      </c>
      <c r="H673" s="2" t="s">
        <v>1484</v>
      </c>
      <c r="I673" s="77" t="s">
        <v>2878</v>
      </c>
      <c r="J673" s="77" t="s">
        <v>2879</v>
      </c>
      <c r="K673" s="1" t="s">
        <v>44</v>
      </c>
      <c r="L673" s="77" t="s">
        <v>3000</v>
      </c>
      <c r="M673" s="3" t="s">
        <v>454</v>
      </c>
      <c r="N673" s="76" t="s">
        <v>3001</v>
      </c>
      <c r="O673" s="76" t="s">
        <v>3002</v>
      </c>
    </row>
    <row r="674" spans="1:15" ht="21" customHeight="1" x14ac:dyDescent="0.25">
      <c r="A674" s="76" t="s">
        <v>2873</v>
      </c>
      <c r="B674" s="76" t="s">
        <v>2874</v>
      </c>
      <c r="C674" s="76" t="s">
        <v>2875</v>
      </c>
      <c r="D674" s="77" t="s">
        <v>37</v>
      </c>
      <c r="E674" s="77" t="s">
        <v>3003</v>
      </c>
      <c r="F674" s="77" t="s">
        <v>39</v>
      </c>
      <c r="G674" s="76" t="s">
        <v>3004</v>
      </c>
      <c r="H674" s="2" t="s">
        <v>1484</v>
      </c>
      <c r="I674" s="77" t="s">
        <v>2878</v>
      </c>
      <c r="J674" s="77" t="s">
        <v>2879</v>
      </c>
      <c r="K674" s="1" t="s">
        <v>44</v>
      </c>
      <c r="L674" s="77" t="s">
        <v>3005</v>
      </c>
      <c r="M674" s="3" t="s">
        <v>868</v>
      </c>
      <c r="N674" s="76" t="s">
        <v>3006</v>
      </c>
      <c r="O674" s="76" t="s">
        <v>3007</v>
      </c>
    </row>
    <row r="675" spans="1:15" ht="21" customHeight="1" x14ac:dyDescent="0.25">
      <c r="A675" s="76" t="s">
        <v>2873</v>
      </c>
      <c r="B675" s="76" t="s">
        <v>2874</v>
      </c>
      <c r="C675" s="76" t="s">
        <v>2875</v>
      </c>
      <c r="D675" s="77" t="s">
        <v>37</v>
      </c>
      <c r="E675" s="77" t="s">
        <v>3008</v>
      </c>
      <c r="F675" s="77" t="s">
        <v>39</v>
      </c>
      <c r="G675" s="76" t="s">
        <v>3009</v>
      </c>
      <c r="H675" s="2" t="s">
        <v>1484</v>
      </c>
      <c r="I675" s="77" t="s">
        <v>2878</v>
      </c>
      <c r="J675" s="77" t="s">
        <v>2879</v>
      </c>
      <c r="K675" s="1" t="s">
        <v>44</v>
      </c>
      <c r="L675" s="77" t="s">
        <v>3010</v>
      </c>
      <c r="M675" s="3" t="s">
        <v>46</v>
      </c>
      <c r="N675" s="76" t="s">
        <v>3011</v>
      </c>
      <c r="O675" s="76" t="s">
        <v>3012</v>
      </c>
    </row>
    <row r="676" spans="1:15" ht="21" customHeight="1" x14ac:dyDescent="0.25">
      <c r="A676" s="76" t="s">
        <v>2873</v>
      </c>
      <c r="B676" s="76" t="s">
        <v>2874</v>
      </c>
      <c r="C676" s="76" t="s">
        <v>2875</v>
      </c>
      <c r="D676" s="77" t="s">
        <v>37</v>
      </c>
      <c r="E676" s="77" t="s">
        <v>3013</v>
      </c>
      <c r="F676" s="77" t="s">
        <v>39</v>
      </c>
      <c r="G676" s="76" t="s">
        <v>3014</v>
      </c>
      <c r="H676" s="2" t="s">
        <v>1484</v>
      </c>
      <c r="I676" s="77" t="s">
        <v>2878</v>
      </c>
      <c r="J676" s="77" t="s">
        <v>2879</v>
      </c>
      <c r="K676" s="1" t="s">
        <v>44</v>
      </c>
      <c r="L676" s="77" t="s">
        <v>3015</v>
      </c>
      <c r="M676" s="3" t="s">
        <v>46</v>
      </c>
      <c r="N676" s="76" t="s">
        <v>3016</v>
      </c>
      <c r="O676" s="76" t="s">
        <v>3017</v>
      </c>
    </row>
    <row r="677" spans="1:15" ht="21" customHeight="1" x14ac:dyDescent="0.25">
      <c r="A677" s="76" t="s">
        <v>2873</v>
      </c>
      <c r="B677" s="76" t="s">
        <v>2874</v>
      </c>
      <c r="C677" s="76" t="s">
        <v>2875</v>
      </c>
      <c r="D677" s="77" t="s">
        <v>37</v>
      </c>
      <c r="E677" s="77" t="s">
        <v>3018</v>
      </c>
      <c r="F677" s="77" t="s">
        <v>39</v>
      </c>
      <c r="G677" s="76" t="s">
        <v>3019</v>
      </c>
      <c r="H677" s="2" t="s">
        <v>1484</v>
      </c>
      <c r="I677" s="77" t="s">
        <v>2878</v>
      </c>
      <c r="J677" s="77" t="s">
        <v>2879</v>
      </c>
      <c r="K677" s="1" t="s">
        <v>44</v>
      </c>
      <c r="L677" s="77" t="s">
        <v>3020</v>
      </c>
      <c r="M677" s="3" t="s">
        <v>46</v>
      </c>
      <c r="N677" s="76" t="s">
        <v>3021</v>
      </c>
      <c r="O677" s="76" t="s">
        <v>3022</v>
      </c>
    </row>
    <row r="678" spans="1:15" ht="21" customHeight="1" x14ac:dyDescent="0.25">
      <c r="A678" s="76" t="s">
        <v>2873</v>
      </c>
      <c r="B678" s="76" t="s">
        <v>2874</v>
      </c>
      <c r="C678" s="76" t="s">
        <v>2875</v>
      </c>
      <c r="D678" s="77" t="s">
        <v>37</v>
      </c>
      <c r="E678" s="77" t="s">
        <v>3023</v>
      </c>
      <c r="F678" s="77" t="s">
        <v>39</v>
      </c>
      <c r="G678" s="76" t="s">
        <v>3024</v>
      </c>
      <c r="H678" s="2" t="s">
        <v>1484</v>
      </c>
      <c r="I678" s="77" t="s">
        <v>2878</v>
      </c>
      <c r="J678" s="77" t="s">
        <v>2879</v>
      </c>
      <c r="K678" s="1" t="s">
        <v>44</v>
      </c>
      <c r="L678" s="77" t="s">
        <v>3025</v>
      </c>
      <c r="M678" s="3" t="s">
        <v>46</v>
      </c>
      <c r="N678" s="76" t="s">
        <v>3026</v>
      </c>
      <c r="O678" s="76" t="s">
        <v>3027</v>
      </c>
    </row>
    <row r="679" spans="1:15" ht="21" customHeight="1" x14ac:dyDescent="0.25">
      <c r="A679" s="76" t="s">
        <v>2873</v>
      </c>
      <c r="B679" s="76" t="s">
        <v>2874</v>
      </c>
      <c r="C679" s="76" t="s">
        <v>2875</v>
      </c>
      <c r="D679" s="77" t="s">
        <v>37</v>
      </c>
      <c r="E679" s="77" t="s">
        <v>3028</v>
      </c>
      <c r="F679" s="77" t="s">
        <v>39</v>
      </c>
      <c r="G679" s="76" t="s">
        <v>3029</v>
      </c>
      <c r="H679" s="2" t="s">
        <v>1484</v>
      </c>
      <c r="I679" s="77" t="s">
        <v>2878</v>
      </c>
      <c r="J679" s="77" t="s">
        <v>2879</v>
      </c>
      <c r="K679" s="1" t="s">
        <v>44</v>
      </c>
      <c r="L679" s="77" t="s">
        <v>3030</v>
      </c>
      <c r="M679" s="3" t="s">
        <v>868</v>
      </c>
      <c r="N679" s="76" t="s">
        <v>3031</v>
      </c>
      <c r="O679" s="76" t="s">
        <v>3032</v>
      </c>
    </row>
    <row r="680" spans="1:15" ht="21" customHeight="1" x14ac:dyDescent="0.25">
      <c r="A680" s="76" t="s">
        <v>2873</v>
      </c>
      <c r="B680" s="76" t="s">
        <v>2874</v>
      </c>
      <c r="C680" s="76" t="s">
        <v>2875</v>
      </c>
      <c r="D680" s="77" t="s">
        <v>37</v>
      </c>
      <c r="E680" s="77" t="s">
        <v>3033</v>
      </c>
      <c r="F680" s="77" t="s">
        <v>39</v>
      </c>
      <c r="G680" s="76" t="s">
        <v>3034</v>
      </c>
      <c r="H680" s="2" t="s">
        <v>1484</v>
      </c>
      <c r="I680" s="77" t="s">
        <v>2878</v>
      </c>
      <c r="J680" s="77" t="s">
        <v>2879</v>
      </c>
      <c r="K680" s="1" t="s">
        <v>44</v>
      </c>
      <c r="L680" s="77" t="s">
        <v>3035</v>
      </c>
      <c r="M680" s="3" t="s">
        <v>868</v>
      </c>
      <c r="N680" s="76" t="s">
        <v>3036</v>
      </c>
      <c r="O680" s="76" t="s">
        <v>3037</v>
      </c>
    </row>
    <row r="681" spans="1:15" ht="21" customHeight="1" x14ac:dyDescent="0.25">
      <c r="A681" s="76" t="s">
        <v>3038</v>
      </c>
      <c r="B681" s="76" t="s">
        <v>2874</v>
      </c>
      <c r="C681" s="76" t="s">
        <v>3039</v>
      </c>
      <c r="D681" s="77" t="s">
        <v>37</v>
      </c>
      <c r="E681" s="77" t="s">
        <v>3040</v>
      </c>
      <c r="F681" s="77" t="s">
        <v>39</v>
      </c>
      <c r="G681" s="76" t="s">
        <v>3041</v>
      </c>
      <c r="H681" s="2" t="s">
        <v>1484</v>
      </c>
      <c r="I681" s="77" t="s">
        <v>3042</v>
      </c>
      <c r="J681" s="77" t="s">
        <v>3043</v>
      </c>
      <c r="K681" s="1" t="s">
        <v>44</v>
      </c>
      <c r="L681" s="77" t="s">
        <v>3044</v>
      </c>
      <c r="M681" s="3" t="s">
        <v>46</v>
      </c>
      <c r="N681" s="76" t="s">
        <v>2986</v>
      </c>
      <c r="O681" s="76" t="s">
        <v>3045</v>
      </c>
    </row>
    <row r="682" spans="1:15" ht="21" customHeight="1" x14ac:dyDescent="0.25">
      <c r="A682" s="76" t="s">
        <v>3038</v>
      </c>
      <c r="B682" s="76" t="s">
        <v>2874</v>
      </c>
      <c r="C682" s="76" t="s">
        <v>3039</v>
      </c>
      <c r="D682" s="77" t="s">
        <v>37</v>
      </c>
      <c r="E682" s="77" t="s">
        <v>3046</v>
      </c>
      <c r="F682" s="77" t="s">
        <v>39</v>
      </c>
      <c r="G682" s="76" t="s">
        <v>3047</v>
      </c>
      <c r="H682" s="2" t="s">
        <v>1484</v>
      </c>
      <c r="I682" s="77" t="s">
        <v>3042</v>
      </c>
      <c r="J682" s="77" t="s">
        <v>3043</v>
      </c>
      <c r="K682" s="1" t="s">
        <v>44</v>
      </c>
      <c r="L682" s="77" t="s">
        <v>3048</v>
      </c>
      <c r="M682" s="3" t="s">
        <v>127</v>
      </c>
      <c r="N682" s="76" t="s">
        <v>2991</v>
      </c>
      <c r="O682" s="76" t="s">
        <v>3049</v>
      </c>
    </row>
    <row r="683" spans="1:15" ht="21" customHeight="1" x14ac:dyDescent="0.25">
      <c r="A683" s="76" t="s">
        <v>3038</v>
      </c>
      <c r="B683" s="76" t="s">
        <v>2874</v>
      </c>
      <c r="C683" s="76" t="s">
        <v>3039</v>
      </c>
      <c r="D683" s="77" t="s">
        <v>37</v>
      </c>
      <c r="E683" s="77" t="s">
        <v>3050</v>
      </c>
      <c r="F683" s="77" t="s">
        <v>39</v>
      </c>
      <c r="G683" s="76" t="s">
        <v>3051</v>
      </c>
      <c r="H683" s="2" t="s">
        <v>1484</v>
      </c>
      <c r="I683" s="77" t="s">
        <v>3042</v>
      </c>
      <c r="J683" s="77" t="s">
        <v>3043</v>
      </c>
      <c r="K683" s="1" t="s">
        <v>44</v>
      </c>
      <c r="L683" s="77" t="s">
        <v>3052</v>
      </c>
      <c r="M683" s="3" t="s">
        <v>46</v>
      </c>
      <c r="N683" s="76" t="s">
        <v>2976</v>
      </c>
      <c r="O683" s="76" t="s">
        <v>3053</v>
      </c>
    </row>
    <row r="684" spans="1:15" ht="21" customHeight="1" x14ac:dyDescent="0.25">
      <c r="A684" s="76" t="s">
        <v>3038</v>
      </c>
      <c r="B684" s="76" t="s">
        <v>2874</v>
      </c>
      <c r="C684" s="76" t="s">
        <v>3039</v>
      </c>
      <c r="D684" s="77" t="s">
        <v>37</v>
      </c>
      <c r="E684" s="77" t="s">
        <v>3054</v>
      </c>
      <c r="F684" s="77" t="s">
        <v>39</v>
      </c>
      <c r="G684" s="76" t="s">
        <v>3055</v>
      </c>
      <c r="H684" s="2" t="s">
        <v>1484</v>
      </c>
      <c r="I684" s="77" t="s">
        <v>3042</v>
      </c>
      <c r="J684" s="77" t="s">
        <v>3043</v>
      </c>
      <c r="K684" s="1" t="s">
        <v>44</v>
      </c>
      <c r="L684" s="77" t="s">
        <v>3056</v>
      </c>
      <c r="M684" s="3" t="s">
        <v>46</v>
      </c>
      <c r="N684" s="76" t="s">
        <v>2981</v>
      </c>
      <c r="O684" s="76" t="s">
        <v>3057</v>
      </c>
    </row>
    <row r="685" spans="1:15" ht="21" customHeight="1" x14ac:dyDescent="0.25">
      <c r="A685" s="76" t="s">
        <v>3038</v>
      </c>
      <c r="B685" s="76" t="s">
        <v>2874</v>
      </c>
      <c r="C685" s="76" t="s">
        <v>3039</v>
      </c>
      <c r="D685" s="77" t="s">
        <v>37</v>
      </c>
      <c r="E685" s="77" t="s">
        <v>3058</v>
      </c>
      <c r="F685" s="77" t="s">
        <v>39</v>
      </c>
      <c r="G685" s="76" t="s">
        <v>3059</v>
      </c>
      <c r="H685" s="2" t="s">
        <v>1484</v>
      </c>
      <c r="I685" s="77" t="s">
        <v>3042</v>
      </c>
      <c r="J685" s="77" t="s">
        <v>3043</v>
      </c>
      <c r="K685" s="1" t="s">
        <v>44</v>
      </c>
      <c r="L685" s="77" t="s">
        <v>3060</v>
      </c>
      <c r="M685" s="3" t="s">
        <v>471</v>
      </c>
      <c r="N685" s="76" t="s">
        <v>2881</v>
      </c>
      <c r="O685" s="76" t="s">
        <v>3061</v>
      </c>
    </row>
    <row r="686" spans="1:15" ht="21" customHeight="1" x14ac:dyDescent="0.25">
      <c r="A686" s="76" t="s">
        <v>3038</v>
      </c>
      <c r="B686" s="76" t="s">
        <v>2874</v>
      </c>
      <c r="C686" s="76" t="s">
        <v>3039</v>
      </c>
      <c r="D686" s="77" t="s">
        <v>37</v>
      </c>
      <c r="E686" s="77" t="s">
        <v>3062</v>
      </c>
      <c r="F686" s="77" t="s">
        <v>39</v>
      </c>
      <c r="G686" s="76" t="s">
        <v>3063</v>
      </c>
      <c r="H686" s="2" t="s">
        <v>1484</v>
      </c>
      <c r="I686" s="77" t="s">
        <v>3042</v>
      </c>
      <c r="J686" s="77" t="s">
        <v>3043</v>
      </c>
      <c r="K686" s="1" t="s">
        <v>44</v>
      </c>
      <c r="L686" s="77" t="s">
        <v>3064</v>
      </c>
      <c r="M686" s="3" t="s">
        <v>46</v>
      </c>
      <c r="N686" s="76" t="s">
        <v>2886</v>
      </c>
      <c r="O686" s="76" t="s">
        <v>3065</v>
      </c>
    </row>
    <row r="687" spans="1:15" ht="21" customHeight="1" x14ac:dyDescent="0.25">
      <c r="A687" s="76" t="s">
        <v>3038</v>
      </c>
      <c r="B687" s="76" t="s">
        <v>2874</v>
      </c>
      <c r="C687" s="76" t="s">
        <v>3039</v>
      </c>
      <c r="D687" s="77" t="s">
        <v>37</v>
      </c>
      <c r="E687" s="77" t="s">
        <v>3066</v>
      </c>
      <c r="F687" s="77" t="s">
        <v>39</v>
      </c>
      <c r="G687" s="76" t="s">
        <v>3067</v>
      </c>
      <c r="H687" s="2" t="s">
        <v>1484</v>
      </c>
      <c r="I687" s="77" t="s">
        <v>3042</v>
      </c>
      <c r="J687" s="77" t="s">
        <v>3043</v>
      </c>
      <c r="K687" s="1" t="s">
        <v>44</v>
      </c>
      <c r="L687" s="77" t="s">
        <v>3068</v>
      </c>
      <c r="M687" s="3" t="s">
        <v>868</v>
      </c>
      <c r="N687" s="76" t="s">
        <v>2996</v>
      </c>
      <c r="O687" s="76" t="s">
        <v>3069</v>
      </c>
    </row>
    <row r="688" spans="1:15" ht="21" customHeight="1" x14ac:dyDescent="0.25">
      <c r="A688" s="76" t="s">
        <v>3038</v>
      </c>
      <c r="B688" s="76" t="s">
        <v>2874</v>
      </c>
      <c r="C688" s="76" t="s">
        <v>3039</v>
      </c>
      <c r="D688" s="77" t="s">
        <v>37</v>
      </c>
      <c r="E688" s="77" t="s">
        <v>3070</v>
      </c>
      <c r="F688" s="77" t="s">
        <v>39</v>
      </c>
      <c r="G688" s="76" t="s">
        <v>3071</v>
      </c>
      <c r="H688" s="2" t="s">
        <v>1484</v>
      </c>
      <c r="I688" s="77" t="s">
        <v>3042</v>
      </c>
      <c r="J688" s="77" t="s">
        <v>3043</v>
      </c>
      <c r="K688" s="1" t="s">
        <v>44</v>
      </c>
      <c r="L688" s="77" t="s">
        <v>3072</v>
      </c>
      <c r="M688" s="3" t="s">
        <v>454</v>
      </c>
      <c r="N688" s="76" t="s">
        <v>3001</v>
      </c>
      <c r="O688" s="76" t="s">
        <v>3073</v>
      </c>
    </row>
    <row r="689" spans="1:15" ht="21" customHeight="1" x14ac:dyDescent="0.25">
      <c r="A689" s="76" t="s">
        <v>3038</v>
      </c>
      <c r="B689" s="76" t="s">
        <v>2874</v>
      </c>
      <c r="C689" s="76" t="s">
        <v>3039</v>
      </c>
      <c r="D689" s="77" t="s">
        <v>37</v>
      </c>
      <c r="E689" s="77" t="s">
        <v>3074</v>
      </c>
      <c r="F689" s="77" t="s">
        <v>39</v>
      </c>
      <c r="G689" s="76" t="s">
        <v>3075</v>
      </c>
      <c r="H689" s="2" t="s">
        <v>1484</v>
      </c>
      <c r="I689" s="77" t="s">
        <v>3042</v>
      </c>
      <c r="J689" s="77" t="s">
        <v>3043</v>
      </c>
      <c r="K689" s="1" t="s">
        <v>44</v>
      </c>
      <c r="L689" s="77" t="s">
        <v>3076</v>
      </c>
      <c r="M689" s="3" t="s">
        <v>46</v>
      </c>
      <c r="N689" s="76" t="s">
        <v>2901</v>
      </c>
      <c r="O689" s="76" t="s">
        <v>3077</v>
      </c>
    </row>
    <row r="690" spans="1:15" ht="21" customHeight="1" x14ac:dyDescent="0.25">
      <c r="A690" s="76" t="s">
        <v>3038</v>
      </c>
      <c r="B690" s="76" t="s">
        <v>2874</v>
      </c>
      <c r="C690" s="76" t="s">
        <v>3039</v>
      </c>
      <c r="D690" s="77" t="s">
        <v>37</v>
      </c>
      <c r="E690" s="77" t="s">
        <v>3078</v>
      </c>
      <c r="F690" s="77" t="s">
        <v>39</v>
      </c>
      <c r="G690" s="76" t="s">
        <v>3079</v>
      </c>
      <c r="H690" s="2" t="s">
        <v>1484</v>
      </c>
      <c r="I690" s="77" t="s">
        <v>3042</v>
      </c>
      <c r="J690" s="77" t="s">
        <v>3043</v>
      </c>
      <c r="K690" s="1" t="s">
        <v>44</v>
      </c>
      <c r="L690" s="77" t="s">
        <v>3080</v>
      </c>
      <c r="M690" s="3" t="s">
        <v>46</v>
      </c>
      <c r="N690" s="76" t="s">
        <v>2906</v>
      </c>
      <c r="O690" s="76" t="s">
        <v>3081</v>
      </c>
    </row>
    <row r="691" spans="1:15" ht="21" customHeight="1" x14ac:dyDescent="0.25">
      <c r="A691" s="76" t="s">
        <v>3038</v>
      </c>
      <c r="B691" s="76" t="s">
        <v>2874</v>
      </c>
      <c r="C691" s="76" t="s">
        <v>3039</v>
      </c>
      <c r="D691" s="77" t="s">
        <v>37</v>
      </c>
      <c r="E691" s="77" t="s">
        <v>3082</v>
      </c>
      <c r="F691" s="77" t="s">
        <v>39</v>
      </c>
      <c r="G691" s="76" t="s">
        <v>3083</v>
      </c>
      <c r="H691" s="2" t="s">
        <v>1484</v>
      </c>
      <c r="I691" s="77" t="s">
        <v>3042</v>
      </c>
      <c r="J691" s="77" t="s">
        <v>3043</v>
      </c>
      <c r="K691" s="1" t="s">
        <v>44</v>
      </c>
      <c r="L691" s="77" t="s">
        <v>3084</v>
      </c>
      <c r="M691" s="3" t="s">
        <v>46</v>
      </c>
      <c r="N691" s="76" t="s">
        <v>2891</v>
      </c>
      <c r="O691" s="76" t="s">
        <v>3085</v>
      </c>
    </row>
    <row r="692" spans="1:15" ht="21" customHeight="1" x14ac:dyDescent="0.25">
      <c r="A692" s="76" t="s">
        <v>3038</v>
      </c>
      <c r="B692" s="76" t="s">
        <v>2874</v>
      </c>
      <c r="C692" s="76" t="s">
        <v>3039</v>
      </c>
      <c r="D692" s="77" t="s">
        <v>37</v>
      </c>
      <c r="E692" s="77" t="s">
        <v>3086</v>
      </c>
      <c r="F692" s="77" t="s">
        <v>39</v>
      </c>
      <c r="G692" s="76" t="s">
        <v>3087</v>
      </c>
      <c r="H692" s="2" t="s">
        <v>1484</v>
      </c>
      <c r="I692" s="77" t="s">
        <v>3042</v>
      </c>
      <c r="J692" s="77" t="s">
        <v>3043</v>
      </c>
      <c r="K692" s="1" t="s">
        <v>44</v>
      </c>
      <c r="L692" s="77" t="s">
        <v>3088</v>
      </c>
      <c r="M692" s="3" t="s">
        <v>46</v>
      </c>
      <c r="N692" s="76" t="s">
        <v>2896</v>
      </c>
      <c r="O692" s="76" t="s">
        <v>3089</v>
      </c>
    </row>
    <row r="693" spans="1:15" ht="21" customHeight="1" x14ac:dyDescent="0.25">
      <c r="A693" s="76" t="s">
        <v>3038</v>
      </c>
      <c r="B693" s="76" t="s">
        <v>2874</v>
      </c>
      <c r="C693" s="76" t="s">
        <v>3039</v>
      </c>
      <c r="D693" s="77" t="s">
        <v>37</v>
      </c>
      <c r="E693" s="77" t="s">
        <v>3090</v>
      </c>
      <c r="F693" s="77" t="s">
        <v>39</v>
      </c>
      <c r="G693" s="76" t="s">
        <v>3091</v>
      </c>
      <c r="H693" s="2" t="s">
        <v>1484</v>
      </c>
      <c r="I693" s="77" t="s">
        <v>3042</v>
      </c>
      <c r="J693" s="77" t="s">
        <v>3043</v>
      </c>
      <c r="K693" s="1" t="s">
        <v>44</v>
      </c>
      <c r="L693" s="77" t="s">
        <v>3092</v>
      </c>
      <c r="M693" s="3" t="s">
        <v>127</v>
      </c>
      <c r="N693" s="76" t="s">
        <v>2921</v>
      </c>
      <c r="O693" s="76" t="s">
        <v>3093</v>
      </c>
    </row>
    <row r="694" spans="1:15" ht="21" customHeight="1" x14ac:dyDescent="0.25">
      <c r="A694" s="76" t="s">
        <v>3038</v>
      </c>
      <c r="B694" s="76" t="s">
        <v>2874</v>
      </c>
      <c r="C694" s="76" t="s">
        <v>3039</v>
      </c>
      <c r="D694" s="77" t="s">
        <v>37</v>
      </c>
      <c r="E694" s="77" t="s">
        <v>3094</v>
      </c>
      <c r="F694" s="77" t="s">
        <v>39</v>
      </c>
      <c r="G694" s="76" t="s">
        <v>3095</v>
      </c>
      <c r="H694" s="2" t="s">
        <v>1484</v>
      </c>
      <c r="I694" s="77" t="s">
        <v>3042</v>
      </c>
      <c r="J694" s="77" t="s">
        <v>3043</v>
      </c>
      <c r="K694" s="1" t="s">
        <v>44</v>
      </c>
      <c r="L694" s="77" t="s">
        <v>3096</v>
      </c>
      <c r="M694" s="3" t="s">
        <v>46</v>
      </c>
      <c r="N694" s="76" t="s">
        <v>2911</v>
      </c>
      <c r="O694" s="76" t="s">
        <v>3097</v>
      </c>
    </row>
    <row r="695" spans="1:15" ht="21" customHeight="1" x14ac:dyDescent="0.25">
      <c r="A695" s="76" t="s">
        <v>3038</v>
      </c>
      <c r="B695" s="76" t="s">
        <v>2874</v>
      </c>
      <c r="C695" s="76" t="s">
        <v>3039</v>
      </c>
      <c r="D695" s="77" t="s">
        <v>37</v>
      </c>
      <c r="E695" s="77" t="s">
        <v>3098</v>
      </c>
      <c r="F695" s="77" t="s">
        <v>39</v>
      </c>
      <c r="G695" s="76" t="s">
        <v>3099</v>
      </c>
      <c r="H695" s="2" t="s">
        <v>1484</v>
      </c>
      <c r="I695" s="77" t="s">
        <v>3042</v>
      </c>
      <c r="J695" s="77" t="s">
        <v>3043</v>
      </c>
      <c r="K695" s="1" t="s">
        <v>44</v>
      </c>
      <c r="L695" s="77" t="s">
        <v>3100</v>
      </c>
      <c r="M695" s="3" t="s">
        <v>46</v>
      </c>
      <c r="N695" s="76" t="s">
        <v>2916</v>
      </c>
      <c r="O695" s="76" t="s">
        <v>3101</v>
      </c>
    </row>
    <row r="696" spans="1:15" ht="21" customHeight="1" x14ac:dyDescent="0.25">
      <c r="A696" s="76" t="s">
        <v>3038</v>
      </c>
      <c r="B696" s="76" t="s">
        <v>2874</v>
      </c>
      <c r="C696" s="76" t="s">
        <v>3039</v>
      </c>
      <c r="D696" s="77" t="s">
        <v>37</v>
      </c>
      <c r="E696" s="77" t="s">
        <v>3102</v>
      </c>
      <c r="F696" s="77" t="s">
        <v>39</v>
      </c>
      <c r="G696" s="76" t="s">
        <v>3103</v>
      </c>
      <c r="H696" s="2" t="s">
        <v>1484</v>
      </c>
      <c r="I696" s="77" t="s">
        <v>3042</v>
      </c>
      <c r="J696" s="77" t="s">
        <v>3043</v>
      </c>
      <c r="K696" s="1" t="s">
        <v>44</v>
      </c>
      <c r="L696" s="77" t="s">
        <v>3104</v>
      </c>
      <c r="M696" s="3" t="s">
        <v>868</v>
      </c>
      <c r="N696" s="76" t="s">
        <v>3006</v>
      </c>
      <c r="O696" s="76" t="s">
        <v>3105</v>
      </c>
    </row>
    <row r="697" spans="1:15" ht="21" customHeight="1" x14ac:dyDescent="0.25">
      <c r="A697" s="76" t="s">
        <v>3038</v>
      </c>
      <c r="B697" s="76" t="s">
        <v>2874</v>
      </c>
      <c r="C697" s="76" t="s">
        <v>3039</v>
      </c>
      <c r="D697" s="77" t="s">
        <v>37</v>
      </c>
      <c r="E697" s="77" t="s">
        <v>3106</v>
      </c>
      <c r="F697" s="77" t="s">
        <v>39</v>
      </c>
      <c r="G697" s="76" t="s">
        <v>3107</v>
      </c>
      <c r="H697" s="2" t="s">
        <v>1484</v>
      </c>
      <c r="I697" s="77" t="s">
        <v>3042</v>
      </c>
      <c r="J697" s="77" t="s">
        <v>3043</v>
      </c>
      <c r="K697" s="1" t="s">
        <v>44</v>
      </c>
      <c r="L697" s="77" t="s">
        <v>3108</v>
      </c>
      <c r="M697" s="3" t="s">
        <v>868</v>
      </c>
      <c r="N697" s="76" t="s">
        <v>3021</v>
      </c>
      <c r="O697" s="76" t="s">
        <v>3109</v>
      </c>
    </row>
    <row r="698" spans="1:15" ht="21" customHeight="1" x14ac:dyDescent="0.25">
      <c r="A698" s="76" t="s">
        <v>3038</v>
      </c>
      <c r="B698" s="76" t="s">
        <v>2874</v>
      </c>
      <c r="C698" s="76" t="s">
        <v>3039</v>
      </c>
      <c r="D698" s="77" t="s">
        <v>37</v>
      </c>
      <c r="E698" s="77" t="s">
        <v>3110</v>
      </c>
      <c r="F698" s="77" t="s">
        <v>39</v>
      </c>
      <c r="G698" s="76" t="s">
        <v>3111</v>
      </c>
      <c r="H698" s="2" t="s">
        <v>1484</v>
      </c>
      <c r="I698" s="77" t="s">
        <v>3042</v>
      </c>
      <c r="J698" s="77" t="s">
        <v>3043</v>
      </c>
      <c r="K698" s="1" t="s">
        <v>44</v>
      </c>
      <c r="L698" s="77" t="s">
        <v>3112</v>
      </c>
      <c r="M698" s="3" t="s">
        <v>46</v>
      </c>
      <c r="N698" s="76" t="s">
        <v>3026</v>
      </c>
      <c r="O698" s="76" t="s">
        <v>3113</v>
      </c>
    </row>
    <row r="699" spans="1:15" ht="21" customHeight="1" x14ac:dyDescent="0.25">
      <c r="A699" s="76" t="s">
        <v>3038</v>
      </c>
      <c r="B699" s="76" t="s">
        <v>2874</v>
      </c>
      <c r="C699" s="76" t="s">
        <v>3039</v>
      </c>
      <c r="D699" s="77" t="s">
        <v>37</v>
      </c>
      <c r="E699" s="77" t="s">
        <v>3114</v>
      </c>
      <c r="F699" s="77" t="s">
        <v>39</v>
      </c>
      <c r="G699" s="76" t="s">
        <v>3115</v>
      </c>
      <c r="H699" s="2" t="s">
        <v>1484</v>
      </c>
      <c r="I699" s="77" t="s">
        <v>3042</v>
      </c>
      <c r="J699" s="77" t="s">
        <v>3043</v>
      </c>
      <c r="K699" s="1" t="s">
        <v>44</v>
      </c>
      <c r="L699" s="77" t="s">
        <v>3116</v>
      </c>
      <c r="M699" s="3" t="s">
        <v>46</v>
      </c>
      <c r="N699" s="76" t="s">
        <v>3011</v>
      </c>
      <c r="O699" s="76" t="s">
        <v>3117</v>
      </c>
    </row>
    <row r="700" spans="1:15" ht="21" customHeight="1" x14ac:dyDescent="0.25">
      <c r="A700" s="76" t="s">
        <v>3038</v>
      </c>
      <c r="B700" s="76" t="s">
        <v>2874</v>
      </c>
      <c r="C700" s="76" t="s">
        <v>3039</v>
      </c>
      <c r="D700" s="77" t="s">
        <v>37</v>
      </c>
      <c r="E700" s="77" t="s">
        <v>3118</v>
      </c>
      <c r="F700" s="77" t="s">
        <v>39</v>
      </c>
      <c r="G700" s="76" t="s">
        <v>3119</v>
      </c>
      <c r="H700" s="2" t="s">
        <v>1484</v>
      </c>
      <c r="I700" s="77" t="s">
        <v>3042</v>
      </c>
      <c r="J700" s="77" t="s">
        <v>3043</v>
      </c>
      <c r="K700" s="1" t="s">
        <v>44</v>
      </c>
      <c r="L700" s="77" t="s">
        <v>3120</v>
      </c>
      <c r="M700" s="3" t="s">
        <v>46</v>
      </c>
      <c r="N700" s="76" t="s">
        <v>3016</v>
      </c>
      <c r="O700" s="76" t="s">
        <v>3121</v>
      </c>
    </row>
    <row r="701" spans="1:15" ht="21" customHeight="1" x14ac:dyDescent="0.25">
      <c r="A701" s="76" t="s">
        <v>3038</v>
      </c>
      <c r="B701" s="76" t="s">
        <v>2874</v>
      </c>
      <c r="C701" s="76" t="s">
        <v>3039</v>
      </c>
      <c r="D701" s="77" t="s">
        <v>37</v>
      </c>
      <c r="E701" s="77" t="s">
        <v>3122</v>
      </c>
      <c r="F701" s="77" t="s">
        <v>39</v>
      </c>
      <c r="G701" s="76" t="s">
        <v>3123</v>
      </c>
      <c r="H701" s="2" t="s">
        <v>1484</v>
      </c>
      <c r="I701" s="77" t="s">
        <v>3042</v>
      </c>
      <c r="J701" s="77" t="s">
        <v>3043</v>
      </c>
      <c r="K701" s="1" t="s">
        <v>44</v>
      </c>
      <c r="L701" s="77" t="s">
        <v>3124</v>
      </c>
      <c r="M701" s="3" t="s">
        <v>471</v>
      </c>
      <c r="N701" s="76" t="s">
        <v>2926</v>
      </c>
      <c r="O701" s="76" t="s">
        <v>3125</v>
      </c>
    </row>
    <row r="702" spans="1:15" ht="21" customHeight="1" x14ac:dyDescent="0.25">
      <c r="A702" s="76" t="s">
        <v>3038</v>
      </c>
      <c r="B702" s="76" t="s">
        <v>2874</v>
      </c>
      <c r="C702" s="76" t="s">
        <v>3039</v>
      </c>
      <c r="D702" s="77" t="s">
        <v>37</v>
      </c>
      <c r="E702" s="77" t="s">
        <v>3126</v>
      </c>
      <c r="F702" s="77" t="s">
        <v>39</v>
      </c>
      <c r="G702" s="76" t="s">
        <v>3127</v>
      </c>
      <c r="H702" s="2" t="s">
        <v>1484</v>
      </c>
      <c r="I702" s="77" t="s">
        <v>3042</v>
      </c>
      <c r="J702" s="77" t="s">
        <v>3043</v>
      </c>
      <c r="K702" s="1" t="s">
        <v>44</v>
      </c>
      <c r="L702" s="77" t="s">
        <v>3128</v>
      </c>
      <c r="M702" s="3" t="s">
        <v>46</v>
      </c>
      <c r="N702" s="76" t="s">
        <v>2931</v>
      </c>
      <c r="O702" s="76" t="s">
        <v>3129</v>
      </c>
    </row>
    <row r="703" spans="1:15" ht="21" customHeight="1" x14ac:dyDescent="0.25">
      <c r="A703" s="76" t="s">
        <v>3038</v>
      </c>
      <c r="B703" s="76" t="s">
        <v>2874</v>
      </c>
      <c r="C703" s="76" t="s">
        <v>3039</v>
      </c>
      <c r="D703" s="77" t="s">
        <v>37</v>
      </c>
      <c r="E703" s="77" t="s">
        <v>3130</v>
      </c>
      <c r="F703" s="77" t="s">
        <v>39</v>
      </c>
      <c r="G703" s="76" t="s">
        <v>3131</v>
      </c>
      <c r="H703" s="2" t="s">
        <v>1484</v>
      </c>
      <c r="I703" s="77" t="s">
        <v>3042</v>
      </c>
      <c r="J703" s="77" t="s">
        <v>3043</v>
      </c>
      <c r="K703" s="1" t="s">
        <v>44</v>
      </c>
      <c r="L703" s="77" t="s">
        <v>3132</v>
      </c>
      <c r="M703" s="3" t="s">
        <v>868</v>
      </c>
      <c r="N703" s="76" t="s">
        <v>3031</v>
      </c>
      <c r="O703" s="76" t="s">
        <v>3133</v>
      </c>
    </row>
    <row r="704" spans="1:15" ht="21" customHeight="1" x14ac:dyDescent="0.25">
      <c r="A704" s="76" t="s">
        <v>3038</v>
      </c>
      <c r="B704" s="76" t="s">
        <v>2874</v>
      </c>
      <c r="C704" s="76" t="s">
        <v>3039</v>
      </c>
      <c r="D704" s="77" t="s">
        <v>37</v>
      </c>
      <c r="E704" s="77" t="s">
        <v>3134</v>
      </c>
      <c r="F704" s="77" t="s">
        <v>39</v>
      </c>
      <c r="G704" s="76" t="s">
        <v>3135</v>
      </c>
      <c r="H704" s="2" t="s">
        <v>1484</v>
      </c>
      <c r="I704" s="77" t="s">
        <v>3042</v>
      </c>
      <c r="J704" s="77" t="s">
        <v>3043</v>
      </c>
      <c r="K704" s="1" t="s">
        <v>44</v>
      </c>
      <c r="L704" s="77" t="s">
        <v>3136</v>
      </c>
      <c r="M704" s="3" t="s">
        <v>868</v>
      </c>
      <c r="N704" s="76" t="s">
        <v>3036</v>
      </c>
      <c r="O704" s="76" t="s">
        <v>3137</v>
      </c>
    </row>
    <row r="705" spans="1:15" ht="21" customHeight="1" x14ac:dyDescent="0.25">
      <c r="A705" s="76" t="s">
        <v>3038</v>
      </c>
      <c r="B705" s="76" t="s">
        <v>2874</v>
      </c>
      <c r="C705" s="76" t="s">
        <v>3039</v>
      </c>
      <c r="D705" s="77" t="s">
        <v>37</v>
      </c>
      <c r="E705" s="77" t="s">
        <v>3138</v>
      </c>
      <c r="F705" s="77" t="s">
        <v>39</v>
      </c>
      <c r="G705" s="76" t="s">
        <v>3139</v>
      </c>
      <c r="H705" s="2" t="s">
        <v>1484</v>
      </c>
      <c r="I705" s="77" t="s">
        <v>3042</v>
      </c>
      <c r="J705" s="77" t="s">
        <v>3043</v>
      </c>
      <c r="K705" s="1" t="s">
        <v>44</v>
      </c>
      <c r="L705" s="77" t="s">
        <v>3140</v>
      </c>
      <c r="M705" s="3" t="s">
        <v>46</v>
      </c>
      <c r="N705" s="76" t="s">
        <v>2946</v>
      </c>
      <c r="O705" s="76" t="s">
        <v>3141</v>
      </c>
    </row>
    <row r="706" spans="1:15" ht="21" customHeight="1" x14ac:dyDescent="0.25">
      <c r="A706" s="76" t="s">
        <v>3038</v>
      </c>
      <c r="B706" s="76" t="s">
        <v>2874</v>
      </c>
      <c r="C706" s="76" t="s">
        <v>3039</v>
      </c>
      <c r="D706" s="77" t="s">
        <v>37</v>
      </c>
      <c r="E706" s="77" t="s">
        <v>3142</v>
      </c>
      <c r="F706" s="77" t="s">
        <v>39</v>
      </c>
      <c r="G706" s="76" t="s">
        <v>3143</v>
      </c>
      <c r="H706" s="2" t="s">
        <v>1484</v>
      </c>
      <c r="I706" s="77" t="s">
        <v>3042</v>
      </c>
      <c r="J706" s="77" t="s">
        <v>3043</v>
      </c>
      <c r="K706" s="1" t="s">
        <v>44</v>
      </c>
      <c r="L706" s="77" t="s">
        <v>3144</v>
      </c>
      <c r="M706" s="3" t="s">
        <v>471</v>
      </c>
      <c r="N706" s="76" t="s">
        <v>2951</v>
      </c>
      <c r="O706" s="76" t="s">
        <v>3145</v>
      </c>
    </row>
    <row r="707" spans="1:15" ht="21" customHeight="1" x14ac:dyDescent="0.25">
      <c r="A707" s="76" t="s">
        <v>3038</v>
      </c>
      <c r="B707" s="76" t="s">
        <v>2874</v>
      </c>
      <c r="C707" s="76" t="s">
        <v>3039</v>
      </c>
      <c r="D707" s="77" t="s">
        <v>37</v>
      </c>
      <c r="E707" s="77" t="s">
        <v>3146</v>
      </c>
      <c r="F707" s="77" t="s">
        <v>39</v>
      </c>
      <c r="G707" s="76" t="s">
        <v>3147</v>
      </c>
      <c r="H707" s="2" t="s">
        <v>1484</v>
      </c>
      <c r="I707" s="77" t="s">
        <v>3042</v>
      </c>
      <c r="J707" s="77" t="s">
        <v>3043</v>
      </c>
      <c r="K707" s="1" t="s">
        <v>44</v>
      </c>
      <c r="L707" s="77" t="s">
        <v>3148</v>
      </c>
      <c r="M707" s="3" t="s">
        <v>127</v>
      </c>
      <c r="N707" s="76" t="s">
        <v>2936</v>
      </c>
      <c r="O707" s="76" t="s">
        <v>3149</v>
      </c>
    </row>
    <row r="708" spans="1:15" ht="21" customHeight="1" x14ac:dyDescent="0.25">
      <c r="A708" s="76" t="s">
        <v>3038</v>
      </c>
      <c r="B708" s="76" t="s">
        <v>2874</v>
      </c>
      <c r="C708" s="76" t="s">
        <v>3039</v>
      </c>
      <c r="D708" s="77" t="s">
        <v>37</v>
      </c>
      <c r="E708" s="77" t="s">
        <v>3150</v>
      </c>
      <c r="F708" s="77" t="s">
        <v>39</v>
      </c>
      <c r="G708" s="76" t="s">
        <v>3151</v>
      </c>
      <c r="H708" s="2" t="s">
        <v>1484</v>
      </c>
      <c r="I708" s="77" t="s">
        <v>3042</v>
      </c>
      <c r="J708" s="77" t="s">
        <v>3043</v>
      </c>
      <c r="K708" s="1" t="s">
        <v>44</v>
      </c>
      <c r="L708" s="77" t="s">
        <v>3152</v>
      </c>
      <c r="M708" s="3" t="s">
        <v>46</v>
      </c>
      <c r="N708" s="76" t="s">
        <v>2941</v>
      </c>
      <c r="O708" s="76" t="s">
        <v>3153</v>
      </c>
    </row>
    <row r="709" spans="1:15" ht="21" customHeight="1" x14ac:dyDescent="0.25">
      <c r="A709" s="76" t="s">
        <v>3038</v>
      </c>
      <c r="B709" s="76" t="s">
        <v>2874</v>
      </c>
      <c r="C709" s="76" t="s">
        <v>3039</v>
      </c>
      <c r="D709" s="77" t="s">
        <v>37</v>
      </c>
      <c r="E709" s="77" t="s">
        <v>3154</v>
      </c>
      <c r="F709" s="77" t="s">
        <v>39</v>
      </c>
      <c r="G709" s="76" t="s">
        <v>3155</v>
      </c>
      <c r="H709" s="2" t="s">
        <v>1484</v>
      </c>
      <c r="I709" s="77" t="s">
        <v>3042</v>
      </c>
      <c r="J709" s="77" t="s">
        <v>3043</v>
      </c>
      <c r="K709" s="1" t="s">
        <v>44</v>
      </c>
      <c r="L709" s="77" t="s">
        <v>3156</v>
      </c>
      <c r="M709" s="3" t="s">
        <v>46</v>
      </c>
      <c r="N709" s="76" t="s">
        <v>2966</v>
      </c>
      <c r="O709" s="76" t="s">
        <v>3157</v>
      </c>
    </row>
    <row r="710" spans="1:15" ht="21" customHeight="1" x14ac:dyDescent="0.25">
      <c r="A710" s="76" t="s">
        <v>3038</v>
      </c>
      <c r="B710" s="76" t="s">
        <v>2874</v>
      </c>
      <c r="C710" s="76" t="s">
        <v>3039</v>
      </c>
      <c r="D710" s="77" t="s">
        <v>37</v>
      </c>
      <c r="E710" s="77" t="s">
        <v>3158</v>
      </c>
      <c r="F710" s="77" t="s">
        <v>39</v>
      </c>
      <c r="G710" s="76" t="s">
        <v>3159</v>
      </c>
      <c r="H710" s="2" t="s">
        <v>1484</v>
      </c>
      <c r="I710" s="77" t="s">
        <v>3042</v>
      </c>
      <c r="J710" s="77" t="s">
        <v>3043</v>
      </c>
      <c r="K710" s="1" t="s">
        <v>44</v>
      </c>
      <c r="L710" s="77" t="s">
        <v>3160</v>
      </c>
      <c r="M710" s="3" t="s">
        <v>46</v>
      </c>
      <c r="N710" s="76" t="s">
        <v>2971</v>
      </c>
      <c r="O710" s="76" t="s">
        <v>3161</v>
      </c>
    </row>
    <row r="711" spans="1:15" ht="21" customHeight="1" x14ac:dyDescent="0.25">
      <c r="A711" s="76" t="s">
        <v>3038</v>
      </c>
      <c r="B711" s="76" t="s">
        <v>2874</v>
      </c>
      <c r="C711" s="76" t="s">
        <v>3039</v>
      </c>
      <c r="D711" s="77" t="s">
        <v>37</v>
      </c>
      <c r="E711" s="77" t="s">
        <v>3162</v>
      </c>
      <c r="F711" s="77" t="s">
        <v>39</v>
      </c>
      <c r="G711" s="76" t="s">
        <v>3163</v>
      </c>
      <c r="H711" s="2" t="s">
        <v>1484</v>
      </c>
      <c r="I711" s="77" t="s">
        <v>3042</v>
      </c>
      <c r="J711" s="77" t="s">
        <v>3043</v>
      </c>
      <c r="K711" s="1" t="s">
        <v>44</v>
      </c>
      <c r="L711" s="77" t="s">
        <v>3164</v>
      </c>
      <c r="M711" s="3" t="s">
        <v>127</v>
      </c>
      <c r="N711" s="76" t="s">
        <v>2956</v>
      </c>
      <c r="O711" s="76" t="s">
        <v>3165</v>
      </c>
    </row>
    <row r="712" spans="1:15" ht="21" customHeight="1" x14ac:dyDescent="0.25">
      <c r="A712" s="76" t="s">
        <v>3038</v>
      </c>
      <c r="B712" s="76" t="s">
        <v>2874</v>
      </c>
      <c r="C712" s="76" t="s">
        <v>3039</v>
      </c>
      <c r="D712" s="77" t="s">
        <v>37</v>
      </c>
      <c r="E712" s="77" t="s">
        <v>3166</v>
      </c>
      <c r="F712" s="77" t="s">
        <v>39</v>
      </c>
      <c r="G712" s="76" t="s">
        <v>3167</v>
      </c>
      <c r="H712" s="2" t="s">
        <v>1484</v>
      </c>
      <c r="I712" s="77" t="s">
        <v>3042</v>
      </c>
      <c r="J712" s="77" t="s">
        <v>3043</v>
      </c>
      <c r="K712" s="1" t="s">
        <v>44</v>
      </c>
      <c r="L712" s="77" t="s">
        <v>3168</v>
      </c>
      <c r="M712" s="3" t="s">
        <v>471</v>
      </c>
      <c r="N712" s="76" t="s">
        <v>2961</v>
      </c>
      <c r="O712" s="76" t="s">
        <v>3169</v>
      </c>
    </row>
    <row r="713" spans="1:15" ht="21" customHeight="1" x14ac:dyDescent="0.25">
      <c r="A713" s="76" t="s">
        <v>3170</v>
      </c>
      <c r="B713" s="76" t="s">
        <v>2874</v>
      </c>
      <c r="C713" s="76" t="s">
        <v>3171</v>
      </c>
      <c r="D713" s="77" t="s">
        <v>37</v>
      </c>
      <c r="E713" s="77" t="s">
        <v>3172</v>
      </c>
      <c r="F713" s="77" t="s">
        <v>39</v>
      </c>
      <c r="G713" s="76" t="s">
        <v>3173</v>
      </c>
      <c r="H713" s="2" t="s">
        <v>1484</v>
      </c>
      <c r="I713" s="77" t="s">
        <v>3174</v>
      </c>
      <c r="J713" s="77" t="s">
        <v>3175</v>
      </c>
      <c r="K713" s="1" t="s">
        <v>44</v>
      </c>
      <c r="L713" s="77" t="s">
        <v>3176</v>
      </c>
      <c r="M713" s="3" t="s">
        <v>868</v>
      </c>
      <c r="N713" s="76" t="s">
        <v>3177</v>
      </c>
      <c r="O713" s="76" t="s">
        <v>3178</v>
      </c>
    </row>
    <row r="714" spans="1:15" ht="21" customHeight="1" x14ac:dyDescent="0.25">
      <c r="A714" s="76" t="s">
        <v>3170</v>
      </c>
      <c r="B714" s="76" t="s">
        <v>2874</v>
      </c>
      <c r="C714" s="76" t="s">
        <v>3171</v>
      </c>
      <c r="D714" s="77" t="s">
        <v>37</v>
      </c>
      <c r="E714" s="77" t="s">
        <v>3179</v>
      </c>
      <c r="F714" s="77" t="s">
        <v>39</v>
      </c>
      <c r="G714" s="76" t="s">
        <v>3180</v>
      </c>
      <c r="H714" s="2" t="s">
        <v>1484</v>
      </c>
      <c r="I714" s="77" t="s">
        <v>3174</v>
      </c>
      <c r="J714" s="77" t="s">
        <v>3175</v>
      </c>
      <c r="K714" s="1" t="s">
        <v>44</v>
      </c>
      <c r="L714" s="77" t="s">
        <v>3181</v>
      </c>
      <c r="M714" s="3" t="s">
        <v>46</v>
      </c>
      <c r="N714" s="76" t="s">
        <v>3182</v>
      </c>
      <c r="O714" s="76" t="s">
        <v>3183</v>
      </c>
    </row>
    <row r="715" spans="1:15" ht="21" customHeight="1" x14ac:dyDescent="0.25">
      <c r="A715" s="76" t="s">
        <v>3170</v>
      </c>
      <c r="B715" s="76" t="s">
        <v>2874</v>
      </c>
      <c r="C715" s="76" t="s">
        <v>3171</v>
      </c>
      <c r="D715" s="77" t="s">
        <v>37</v>
      </c>
      <c r="E715" s="77" t="s">
        <v>3184</v>
      </c>
      <c r="F715" s="77" t="s">
        <v>39</v>
      </c>
      <c r="G715" s="76" t="s">
        <v>3185</v>
      </c>
      <c r="H715" s="2" t="s">
        <v>1484</v>
      </c>
      <c r="I715" s="77" t="s">
        <v>3174</v>
      </c>
      <c r="J715" s="77" t="s">
        <v>3175</v>
      </c>
      <c r="K715" s="1" t="s">
        <v>44</v>
      </c>
      <c r="L715" s="77" t="s">
        <v>3186</v>
      </c>
      <c r="M715" s="3" t="s">
        <v>868</v>
      </c>
      <c r="N715" s="76" t="s">
        <v>3187</v>
      </c>
      <c r="O715" s="76" t="s">
        <v>3188</v>
      </c>
    </row>
    <row r="716" spans="1:15" ht="21" customHeight="1" x14ac:dyDescent="0.25">
      <c r="A716" s="76" t="s">
        <v>3170</v>
      </c>
      <c r="B716" s="76" t="s">
        <v>2874</v>
      </c>
      <c r="C716" s="76" t="s">
        <v>3171</v>
      </c>
      <c r="D716" s="77" t="s">
        <v>37</v>
      </c>
      <c r="E716" s="77" t="s">
        <v>3189</v>
      </c>
      <c r="F716" s="77" t="s">
        <v>39</v>
      </c>
      <c r="G716" s="76" t="s">
        <v>3190</v>
      </c>
      <c r="H716" s="2" t="s">
        <v>1484</v>
      </c>
      <c r="I716" s="77" t="s">
        <v>3174</v>
      </c>
      <c r="J716" s="77" t="s">
        <v>3175</v>
      </c>
      <c r="K716" s="1" t="s">
        <v>44</v>
      </c>
      <c r="L716" s="77" t="s">
        <v>3191</v>
      </c>
      <c r="M716" s="3" t="s">
        <v>868</v>
      </c>
      <c r="N716" s="76" t="s">
        <v>3192</v>
      </c>
      <c r="O716" s="76" t="s">
        <v>3193</v>
      </c>
    </row>
    <row r="717" spans="1:15" ht="21" customHeight="1" x14ac:dyDescent="0.25">
      <c r="A717" s="76" t="s">
        <v>3170</v>
      </c>
      <c r="B717" s="76" t="s">
        <v>2874</v>
      </c>
      <c r="C717" s="76" t="s">
        <v>3171</v>
      </c>
      <c r="D717" s="77" t="s">
        <v>37</v>
      </c>
      <c r="E717" s="77" t="s">
        <v>3194</v>
      </c>
      <c r="F717" s="77" t="s">
        <v>39</v>
      </c>
      <c r="G717" s="76" t="s">
        <v>3195</v>
      </c>
      <c r="H717" s="2" t="s">
        <v>1484</v>
      </c>
      <c r="I717" s="77" t="s">
        <v>3174</v>
      </c>
      <c r="J717" s="77" t="s">
        <v>3175</v>
      </c>
      <c r="K717" s="1" t="s">
        <v>44</v>
      </c>
      <c r="L717" s="77" t="s">
        <v>3196</v>
      </c>
      <c r="M717" s="3" t="s">
        <v>868</v>
      </c>
      <c r="N717" s="76" t="s">
        <v>3197</v>
      </c>
      <c r="O717" s="76" t="s">
        <v>3198</v>
      </c>
    </row>
    <row r="718" spans="1:15" ht="21" customHeight="1" x14ac:dyDescent="0.25">
      <c r="A718" s="76" t="s">
        <v>3170</v>
      </c>
      <c r="B718" s="76" t="s">
        <v>2874</v>
      </c>
      <c r="C718" s="76" t="s">
        <v>3171</v>
      </c>
      <c r="D718" s="77" t="s">
        <v>37</v>
      </c>
      <c r="E718" s="77" t="s">
        <v>3199</v>
      </c>
      <c r="F718" s="77" t="s">
        <v>39</v>
      </c>
      <c r="G718" s="76" t="s">
        <v>3200</v>
      </c>
      <c r="H718" s="2" t="s">
        <v>1484</v>
      </c>
      <c r="I718" s="77" t="s">
        <v>3174</v>
      </c>
      <c r="J718" s="77" t="s">
        <v>3175</v>
      </c>
      <c r="K718" s="1" t="s">
        <v>44</v>
      </c>
      <c r="L718" s="77" t="s">
        <v>3201</v>
      </c>
      <c r="M718" s="3" t="s">
        <v>46</v>
      </c>
      <c r="N718" s="76" t="s">
        <v>3202</v>
      </c>
      <c r="O718" s="76" t="s">
        <v>3203</v>
      </c>
    </row>
    <row r="719" spans="1:15" ht="21" customHeight="1" x14ac:dyDescent="0.25">
      <c r="A719" s="76" t="s">
        <v>3170</v>
      </c>
      <c r="B719" s="76" t="s">
        <v>2874</v>
      </c>
      <c r="C719" s="76" t="s">
        <v>3171</v>
      </c>
      <c r="D719" s="77" t="s">
        <v>37</v>
      </c>
      <c r="E719" s="77" t="s">
        <v>3204</v>
      </c>
      <c r="F719" s="77" t="s">
        <v>39</v>
      </c>
      <c r="G719" s="76" t="s">
        <v>3205</v>
      </c>
      <c r="H719" s="2" t="s">
        <v>1484</v>
      </c>
      <c r="I719" s="77" t="s">
        <v>3174</v>
      </c>
      <c r="J719" s="77" t="s">
        <v>3175</v>
      </c>
      <c r="K719" s="1" t="s">
        <v>44</v>
      </c>
      <c r="L719" s="77" t="s">
        <v>3206</v>
      </c>
      <c r="M719" s="3" t="s">
        <v>46</v>
      </c>
      <c r="N719" s="76" t="s">
        <v>3207</v>
      </c>
      <c r="O719" s="76" t="s">
        <v>3208</v>
      </c>
    </row>
    <row r="720" spans="1:15" ht="21" customHeight="1" x14ac:dyDescent="0.25">
      <c r="A720" s="76" t="s">
        <v>3170</v>
      </c>
      <c r="B720" s="76" t="s">
        <v>2874</v>
      </c>
      <c r="C720" s="76" t="s">
        <v>3171</v>
      </c>
      <c r="D720" s="77" t="s">
        <v>37</v>
      </c>
      <c r="E720" s="77" t="s">
        <v>3209</v>
      </c>
      <c r="F720" s="77" t="s">
        <v>39</v>
      </c>
      <c r="G720" s="76" t="s">
        <v>3210</v>
      </c>
      <c r="H720" s="2" t="s">
        <v>1484</v>
      </c>
      <c r="I720" s="77" t="s">
        <v>3174</v>
      </c>
      <c r="J720" s="77" t="s">
        <v>3175</v>
      </c>
      <c r="K720" s="1" t="s">
        <v>44</v>
      </c>
      <c r="L720" s="77" t="s">
        <v>3211</v>
      </c>
      <c r="M720" s="3" t="s">
        <v>46</v>
      </c>
      <c r="N720" s="76" t="s">
        <v>3212</v>
      </c>
      <c r="O720" s="76" t="s">
        <v>3213</v>
      </c>
    </row>
    <row r="721" spans="1:15" ht="21" customHeight="1" x14ac:dyDescent="0.25">
      <c r="A721" s="76" t="s">
        <v>3170</v>
      </c>
      <c r="B721" s="76" t="s">
        <v>2874</v>
      </c>
      <c r="C721" s="76" t="s">
        <v>3171</v>
      </c>
      <c r="D721" s="77" t="s">
        <v>37</v>
      </c>
      <c r="E721" s="77" t="s">
        <v>3214</v>
      </c>
      <c r="F721" s="77" t="s">
        <v>39</v>
      </c>
      <c r="G721" s="76" t="s">
        <v>3215</v>
      </c>
      <c r="H721" s="2" t="s">
        <v>1484</v>
      </c>
      <c r="I721" s="77" t="s">
        <v>3174</v>
      </c>
      <c r="J721" s="77" t="s">
        <v>3175</v>
      </c>
      <c r="K721" s="1" t="s">
        <v>44</v>
      </c>
      <c r="L721" s="77" t="s">
        <v>3216</v>
      </c>
      <c r="M721" s="3" t="s">
        <v>46</v>
      </c>
      <c r="N721" s="76" t="s">
        <v>3217</v>
      </c>
      <c r="O721" s="76" t="s">
        <v>3218</v>
      </c>
    </row>
    <row r="722" spans="1:15" ht="21" customHeight="1" x14ac:dyDescent="0.25">
      <c r="A722" s="76" t="s">
        <v>3170</v>
      </c>
      <c r="B722" s="76" t="s">
        <v>2874</v>
      </c>
      <c r="C722" s="76" t="s">
        <v>3171</v>
      </c>
      <c r="D722" s="77" t="s">
        <v>37</v>
      </c>
      <c r="E722" s="77" t="s">
        <v>3219</v>
      </c>
      <c r="F722" s="77" t="s">
        <v>39</v>
      </c>
      <c r="G722" s="76" t="s">
        <v>3220</v>
      </c>
      <c r="H722" s="2" t="s">
        <v>1484</v>
      </c>
      <c r="I722" s="77" t="s">
        <v>3174</v>
      </c>
      <c r="J722" s="77" t="s">
        <v>3175</v>
      </c>
      <c r="K722" s="1" t="s">
        <v>44</v>
      </c>
      <c r="L722" s="77" t="s">
        <v>3221</v>
      </c>
      <c r="M722" s="3" t="s">
        <v>46</v>
      </c>
      <c r="N722" s="76" t="s">
        <v>3222</v>
      </c>
      <c r="O722" s="76" t="s">
        <v>3223</v>
      </c>
    </row>
    <row r="723" spans="1:15" ht="21" customHeight="1" x14ac:dyDescent="0.25">
      <c r="A723" s="76" t="s">
        <v>3170</v>
      </c>
      <c r="B723" s="76" t="s">
        <v>2874</v>
      </c>
      <c r="C723" s="76" t="s">
        <v>3171</v>
      </c>
      <c r="D723" s="77" t="s">
        <v>37</v>
      </c>
      <c r="E723" s="77" t="s">
        <v>3224</v>
      </c>
      <c r="F723" s="77" t="s">
        <v>39</v>
      </c>
      <c r="G723" s="76" t="s">
        <v>3225</v>
      </c>
      <c r="H723" s="2" t="s">
        <v>1484</v>
      </c>
      <c r="I723" s="77" t="s">
        <v>3174</v>
      </c>
      <c r="J723" s="77" t="s">
        <v>3175</v>
      </c>
      <c r="K723" s="1" t="s">
        <v>44</v>
      </c>
      <c r="L723" s="77" t="s">
        <v>3226</v>
      </c>
      <c r="M723" s="3" t="s">
        <v>46</v>
      </c>
      <c r="N723" s="76" t="s">
        <v>3227</v>
      </c>
      <c r="O723" s="76" t="s">
        <v>3228</v>
      </c>
    </row>
    <row r="724" spans="1:15" ht="21" customHeight="1" x14ac:dyDescent="0.25">
      <c r="A724" s="76" t="s">
        <v>3170</v>
      </c>
      <c r="B724" s="76" t="s">
        <v>2874</v>
      </c>
      <c r="C724" s="76" t="s">
        <v>3171</v>
      </c>
      <c r="D724" s="77" t="s">
        <v>37</v>
      </c>
      <c r="E724" s="77" t="s">
        <v>3229</v>
      </c>
      <c r="F724" s="77" t="s">
        <v>39</v>
      </c>
      <c r="G724" s="76" t="s">
        <v>3230</v>
      </c>
      <c r="H724" s="2" t="s">
        <v>1484</v>
      </c>
      <c r="I724" s="77" t="s">
        <v>3174</v>
      </c>
      <c r="J724" s="77" t="s">
        <v>3175</v>
      </c>
      <c r="K724" s="1" t="s">
        <v>44</v>
      </c>
      <c r="L724" s="77" t="s">
        <v>3231</v>
      </c>
      <c r="M724" s="3" t="s">
        <v>471</v>
      </c>
      <c r="N724" s="76" t="s">
        <v>3232</v>
      </c>
      <c r="O724" s="76" t="s">
        <v>3233</v>
      </c>
    </row>
    <row r="725" spans="1:15" ht="21" customHeight="1" x14ac:dyDescent="0.25">
      <c r="A725" s="76" t="s">
        <v>3170</v>
      </c>
      <c r="B725" s="76" t="s">
        <v>2874</v>
      </c>
      <c r="C725" s="76" t="s">
        <v>3171</v>
      </c>
      <c r="D725" s="77" t="s">
        <v>37</v>
      </c>
      <c r="E725" s="77" t="s">
        <v>3234</v>
      </c>
      <c r="F725" s="77" t="s">
        <v>39</v>
      </c>
      <c r="G725" s="76" t="s">
        <v>3235</v>
      </c>
      <c r="H725" s="2" t="s">
        <v>1484</v>
      </c>
      <c r="I725" s="77" t="s">
        <v>3174</v>
      </c>
      <c r="J725" s="77" t="s">
        <v>3175</v>
      </c>
      <c r="K725" s="1" t="s">
        <v>44</v>
      </c>
      <c r="L725" s="77" t="s">
        <v>3236</v>
      </c>
      <c r="M725" s="3" t="s">
        <v>46</v>
      </c>
      <c r="N725" s="76" t="s">
        <v>3237</v>
      </c>
      <c r="O725" s="76" t="s">
        <v>3238</v>
      </c>
    </row>
    <row r="726" spans="1:15" ht="21" customHeight="1" x14ac:dyDescent="0.25">
      <c r="A726" s="76" t="s">
        <v>3170</v>
      </c>
      <c r="B726" s="76" t="s">
        <v>2874</v>
      </c>
      <c r="C726" s="76" t="s">
        <v>3171</v>
      </c>
      <c r="D726" s="77" t="s">
        <v>37</v>
      </c>
      <c r="E726" s="77" t="s">
        <v>3239</v>
      </c>
      <c r="F726" s="77" t="s">
        <v>39</v>
      </c>
      <c r="G726" s="76" t="s">
        <v>3240</v>
      </c>
      <c r="H726" s="2" t="s">
        <v>1484</v>
      </c>
      <c r="I726" s="77" t="s">
        <v>3174</v>
      </c>
      <c r="J726" s="77" t="s">
        <v>3175</v>
      </c>
      <c r="K726" s="1" t="s">
        <v>44</v>
      </c>
      <c r="L726" s="77" t="s">
        <v>3241</v>
      </c>
      <c r="M726" s="3" t="s">
        <v>46</v>
      </c>
      <c r="N726" s="76" t="s">
        <v>3242</v>
      </c>
      <c r="O726" s="76" t="s">
        <v>3243</v>
      </c>
    </row>
    <row r="727" spans="1:15" ht="21" customHeight="1" x14ac:dyDescent="0.25">
      <c r="A727" s="76" t="s">
        <v>3170</v>
      </c>
      <c r="B727" s="76" t="s">
        <v>2874</v>
      </c>
      <c r="C727" s="76" t="s">
        <v>3171</v>
      </c>
      <c r="D727" s="77" t="s">
        <v>37</v>
      </c>
      <c r="E727" s="77" t="s">
        <v>3244</v>
      </c>
      <c r="F727" s="77" t="s">
        <v>39</v>
      </c>
      <c r="G727" s="76" t="s">
        <v>3245</v>
      </c>
      <c r="H727" s="2" t="s">
        <v>1484</v>
      </c>
      <c r="I727" s="77" t="s">
        <v>3174</v>
      </c>
      <c r="J727" s="77" t="s">
        <v>3175</v>
      </c>
      <c r="K727" s="1" t="s">
        <v>44</v>
      </c>
      <c r="L727" s="77" t="s">
        <v>3246</v>
      </c>
      <c r="M727" s="3" t="s">
        <v>46</v>
      </c>
      <c r="N727" s="76" t="s">
        <v>3247</v>
      </c>
      <c r="O727" s="76" t="s">
        <v>3248</v>
      </c>
    </row>
    <row r="728" spans="1:15" ht="21" customHeight="1" x14ac:dyDescent="0.25">
      <c r="A728" s="76" t="s">
        <v>3170</v>
      </c>
      <c r="B728" s="76" t="s">
        <v>2874</v>
      </c>
      <c r="C728" s="76" t="s">
        <v>3171</v>
      </c>
      <c r="D728" s="77" t="s">
        <v>37</v>
      </c>
      <c r="E728" s="77" t="s">
        <v>3249</v>
      </c>
      <c r="F728" s="77" t="s">
        <v>39</v>
      </c>
      <c r="G728" s="76" t="s">
        <v>3250</v>
      </c>
      <c r="H728" s="2" t="s">
        <v>1484</v>
      </c>
      <c r="I728" s="77" t="s">
        <v>3174</v>
      </c>
      <c r="J728" s="77" t="s">
        <v>3175</v>
      </c>
      <c r="K728" s="1" t="s">
        <v>44</v>
      </c>
      <c r="L728" s="77" t="s">
        <v>3251</v>
      </c>
      <c r="M728" s="3" t="s">
        <v>127</v>
      </c>
      <c r="N728" s="76" t="s">
        <v>3252</v>
      </c>
      <c r="O728" s="76" t="s">
        <v>3253</v>
      </c>
    </row>
    <row r="729" spans="1:15" ht="21" customHeight="1" x14ac:dyDescent="0.25">
      <c r="A729" s="76" t="s">
        <v>3170</v>
      </c>
      <c r="B729" s="76" t="s">
        <v>2874</v>
      </c>
      <c r="C729" s="76" t="s">
        <v>3171</v>
      </c>
      <c r="D729" s="77" t="s">
        <v>37</v>
      </c>
      <c r="E729" s="77" t="s">
        <v>3254</v>
      </c>
      <c r="F729" s="77" t="s">
        <v>39</v>
      </c>
      <c r="G729" s="76" t="s">
        <v>3255</v>
      </c>
      <c r="H729" s="2" t="s">
        <v>1484</v>
      </c>
      <c r="I729" s="77" t="s">
        <v>3174</v>
      </c>
      <c r="J729" s="77" t="s">
        <v>3175</v>
      </c>
      <c r="K729" s="1" t="s">
        <v>44</v>
      </c>
      <c r="L729" s="77" t="s">
        <v>3256</v>
      </c>
      <c r="M729" s="3" t="s">
        <v>46</v>
      </c>
      <c r="N729" s="76" t="s">
        <v>3257</v>
      </c>
      <c r="O729" s="76" t="s">
        <v>3258</v>
      </c>
    </row>
    <row r="730" spans="1:15" ht="21" customHeight="1" x14ac:dyDescent="0.25">
      <c r="A730" s="76" t="s">
        <v>3170</v>
      </c>
      <c r="B730" s="76" t="s">
        <v>2874</v>
      </c>
      <c r="C730" s="76" t="s">
        <v>3171</v>
      </c>
      <c r="D730" s="77" t="s">
        <v>37</v>
      </c>
      <c r="E730" s="77" t="s">
        <v>3259</v>
      </c>
      <c r="F730" s="77" t="s">
        <v>39</v>
      </c>
      <c r="G730" s="76" t="s">
        <v>3260</v>
      </c>
      <c r="H730" s="2" t="s">
        <v>1484</v>
      </c>
      <c r="I730" s="77" t="s">
        <v>3174</v>
      </c>
      <c r="J730" s="77" t="s">
        <v>3175</v>
      </c>
      <c r="K730" s="1" t="s">
        <v>44</v>
      </c>
      <c r="L730" s="77" t="s">
        <v>3261</v>
      </c>
      <c r="M730" s="3" t="s">
        <v>471</v>
      </c>
      <c r="N730" s="76" t="s">
        <v>3262</v>
      </c>
      <c r="O730" s="76" t="s">
        <v>3263</v>
      </c>
    </row>
    <row r="731" spans="1:15" ht="21" customHeight="1" x14ac:dyDescent="0.25">
      <c r="A731" s="76" t="s">
        <v>3170</v>
      </c>
      <c r="B731" s="76" t="s">
        <v>2874</v>
      </c>
      <c r="C731" s="76" t="s">
        <v>3171</v>
      </c>
      <c r="D731" s="77" t="s">
        <v>37</v>
      </c>
      <c r="E731" s="77" t="s">
        <v>3264</v>
      </c>
      <c r="F731" s="77" t="s">
        <v>39</v>
      </c>
      <c r="G731" s="76" t="s">
        <v>3265</v>
      </c>
      <c r="H731" s="2" t="s">
        <v>1484</v>
      </c>
      <c r="I731" s="77" t="s">
        <v>3266</v>
      </c>
      <c r="J731" s="77" t="s">
        <v>3267</v>
      </c>
      <c r="K731" s="1" t="s">
        <v>44</v>
      </c>
      <c r="L731" s="77" t="s">
        <v>3268</v>
      </c>
      <c r="M731" s="3" t="s">
        <v>127</v>
      </c>
      <c r="N731" s="76" t="s">
        <v>3269</v>
      </c>
      <c r="O731" s="76" t="s">
        <v>3270</v>
      </c>
    </row>
    <row r="732" spans="1:15" ht="21" customHeight="1" x14ac:dyDescent="0.25">
      <c r="A732" s="76" t="s">
        <v>3170</v>
      </c>
      <c r="B732" s="76" t="s">
        <v>2874</v>
      </c>
      <c r="C732" s="76" t="s">
        <v>3171</v>
      </c>
      <c r="D732" s="77" t="s">
        <v>37</v>
      </c>
      <c r="E732" s="77" t="s">
        <v>3271</v>
      </c>
      <c r="F732" s="77" t="s">
        <v>39</v>
      </c>
      <c r="G732" s="76" t="s">
        <v>3272</v>
      </c>
      <c r="H732" s="2" t="s">
        <v>1484</v>
      </c>
      <c r="I732" s="77" t="s">
        <v>3174</v>
      </c>
      <c r="J732" s="77" t="s">
        <v>3175</v>
      </c>
      <c r="K732" s="1" t="s">
        <v>44</v>
      </c>
      <c r="L732" s="77" t="s">
        <v>3273</v>
      </c>
      <c r="M732" s="3" t="s">
        <v>471</v>
      </c>
      <c r="N732" s="76" t="s">
        <v>3274</v>
      </c>
      <c r="O732" s="76" t="s">
        <v>3275</v>
      </c>
    </row>
    <row r="733" spans="1:15" ht="21" customHeight="1" x14ac:dyDescent="0.25">
      <c r="A733" s="76" t="s">
        <v>3170</v>
      </c>
      <c r="B733" s="76" t="s">
        <v>2874</v>
      </c>
      <c r="C733" s="76" t="s">
        <v>3171</v>
      </c>
      <c r="D733" s="77" t="s">
        <v>37</v>
      </c>
      <c r="E733" s="77" t="s">
        <v>3276</v>
      </c>
      <c r="F733" s="77" t="s">
        <v>39</v>
      </c>
      <c r="G733" s="76" t="s">
        <v>3277</v>
      </c>
      <c r="H733" s="2" t="s">
        <v>1484</v>
      </c>
      <c r="I733" s="77" t="s">
        <v>3174</v>
      </c>
      <c r="J733" s="77" t="s">
        <v>3175</v>
      </c>
      <c r="K733" s="1" t="s">
        <v>44</v>
      </c>
      <c r="L733" s="77" t="s">
        <v>3278</v>
      </c>
      <c r="M733" s="3" t="s">
        <v>471</v>
      </c>
      <c r="N733" s="76" t="s">
        <v>3279</v>
      </c>
      <c r="O733" s="76" t="s">
        <v>3280</v>
      </c>
    </row>
    <row r="734" spans="1:15" ht="21" customHeight="1" x14ac:dyDescent="0.25">
      <c r="A734" s="76" t="s">
        <v>3170</v>
      </c>
      <c r="B734" s="76" t="s">
        <v>2874</v>
      </c>
      <c r="C734" s="76" t="s">
        <v>3171</v>
      </c>
      <c r="D734" s="77" t="s">
        <v>37</v>
      </c>
      <c r="E734" s="77" t="s">
        <v>3281</v>
      </c>
      <c r="F734" s="77" t="s">
        <v>39</v>
      </c>
      <c r="G734" s="76" t="s">
        <v>3282</v>
      </c>
      <c r="H734" s="2" t="s">
        <v>1484</v>
      </c>
      <c r="I734" s="77" t="s">
        <v>3174</v>
      </c>
      <c r="J734" s="77" t="s">
        <v>3175</v>
      </c>
      <c r="K734" s="1" t="s">
        <v>44</v>
      </c>
      <c r="L734" s="77" t="s">
        <v>3283</v>
      </c>
      <c r="M734" s="3" t="s">
        <v>46</v>
      </c>
      <c r="N734" s="76" t="s">
        <v>3284</v>
      </c>
      <c r="O734" s="76" t="s">
        <v>3285</v>
      </c>
    </row>
    <row r="735" spans="1:15" ht="21" customHeight="1" x14ac:dyDescent="0.25">
      <c r="A735" s="76" t="s">
        <v>3170</v>
      </c>
      <c r="B735" s="76" t="s">
        <v>2874</v>
      </c>
      <c r="C735" s="76" t="s">
        <v>3171</v>
      </c>
      <c r="D735" s="77" t="s">
        <v>37</v>
      </c>
      <c r="E735" s="77" t="s">
        <v>3286</v>
      </c>
      <c r="F735" s="77" t="s">
        <v>39</v>
      </c>
      <c r="G735" s="76" t="s">
        <v>3287</v>
      </c>
      <c r="H735" s="2" t="s">
        <v>1484</v>
      </c>
      <c r="I735" s="77" t="s">
        <v>3174</v>
      </c>
      <c r="J735" s="77" t="s">
        <v>3175</v>
      </c>
      <c r="K735" s="1" t="s">
        <v>44</v>
      </c>
      <c r="L735" s="77" t="s">
        <v>3288</v>
      </c>
      <c r="M735" s="3" t="s">
        <v>127</v>
      </c>
      <c r="N735" s="76" t="s">
        <v>3289</v>
      </c>
      <c r="O735" s="76" t="s">
        <v>3290</v>
      </c>
    </row>
    <row r="736" spans="1:15" ht="21" customHeight="1" x14ac:dyDescent="0.25">
      <c r="A736" s="76" t="s">
        <v>3170</v>
      </c>
      <c r="B736" s="76" t="s">
        <v>2874</v>
      </c>
      <c r="C736" s="76" t="s">
        <v>3171</v>
      </c>
      <c r="D736" s="77" t="s">
        <v>37</v>
      </c>
      <c r="E736" s="77" t="s">
        <v>3291</v>
      </c>
      <c r="F736" s="77" t="s">
        <v>39</v>
      </c>
      <c r="G736" s="76" t="s">
        <v>3292</v>
      </c>
      <c r="H736" s="2" t="s">
        <v>1484</v>
      </c>
      <c r="I736" s="77" t="s">
        <v>3174</v>
      </c>
      <c r="J736" s="77" t="s">
        <v>3175</v>
      </c>
      <c r="K736" s="1" t="s">
        <v>44</v>
      </c>
      <c r="L736" s="77" t="s">
        <v>3293</v>
      </c>
      <c r="M736" s="3" t="s">
        <v>46</v>
      </c>
      <c r="N736" s="76" t="s">
        <v>3294</v>
      </c>
      <c r="O736" s="76" t="s">
        <v>3295</v>
      </c>
    </row>
    <row r="737" spans="1:15" ht="21" customHeight="1" x14ac:dyDescent="0.25">
      <c r="A737" s="76" t="s">
        <v>3170</v>
      </c>
      <c r="B737" s="76" t="s">
        <v>2874</v>
      </c>
      <c r="C737" s="76" t="s">
        <v>3171</v>
      </c>
      <c r="D737" s="77" t="s">
        <v>37</v>
      </c>
      <c r="E737" s="77" t="s">
        <v>3296</v>
      </c>
      <c r="F737" s="77" t="s">
        <v>39</v>
      </c>
      <c r="G737" s="76" t="s">
        <v>3297</v>
      </c>
      <c r="H737" s="2" t="s">
        <v>1484</v>
      </c>
      <c r="I737" s="77" t="s">
        <v>3174</v>
      </c>
      <c r="J737" s="77" t="s">
        <v>3175</v>
      </c>
      <c r="K737" s="1" t="s">
        <v>44</v>
      </c>
      <c r="L737" s="77" t="s">
        <v>3298</v>
      </c>
      <c r="M737" s="3" t="s">
        <v>46</v>
      </c>
      <c r="N737" s="76" t="s">
        <v>3299</v>
      </c>
      <c r="O737" s="76" t="s">
        <v>3300</v>
      </c>
    </row>
    <row r="738" spans="1:15" ht="21" customHeight="1" x14ac:dyDescent="0.25">
      <c r="A738" s="76" t="s">
        <v>3170</v>
      </c>
      <c r="B738" s="76" t="s">
        <v>2874</v>
      </c>
      <c r="C738" s="76" t="s">
        <v>3171</v>
      </c>
      <c r="D738" s="77" t="s">
        <v>37</v>
      </c>
      <c r="E738" s="77" t="s">
        <v>3301</v>
      </c>
      <c r="F738" s="77" t="s">
        <v>39</v>
      </c>
      <c r="G738" s="76" t="s">
        <v>3302</v>
      </c>
      <c r="H738" s="2" t="s">
        <v>1484</v>
      </c>
      <c r="I738" s="77" t="s">
        <v>3174</v>
      </c>
      <c r="J738" s="77" t="s">
        <v>3175</v>
      </c>
      <c r="K738" s="1" t="s">
        <v>44</v>
      </c>
      <c r="L738" s="77" t="s">
        <v>3303</v>
      </c>
      <c r="M738" s="3" t="s">
        <v>127</v>
      </c>
      <c r="N738" s="76" t="s">
        <v>3304</v>
      </c>
      <c r="O738" s="76" t="s">
        <v>3305</v>
      </c>
    </row>
    <row r="739" spans="1:15" ht="21" customHeight="1" x14ac:dyDescent="0.25">
      <c r="A739" s="76" t="s">
        <v>3170</v>
      </c>
      <c r="B739" s="76" t="s">
        <v>2874</v>
      </c>
      <c r="C739" s="76" t="s">
        <v>3171</v>
      </c>
      <c r="D739" s="77" t="s">
        <v>37</v>
      </c>
      <c r="E739" s="77" t="s">
        <v>3306</v>
      </c>
      <c r="F739" s="77" t="s">
        <v>39</v>
      </c>
      <c r="G739" s="76" t="s">
        <v>3307</v>
      </c>
      <c r="H739" s="2" t="s">
        <v>1484</v>
      </c>
      <c r="I739" s="77" t="s">
        <v>3174</v>
      </c>
      <c r="J739" s="77" t="s">
        <v>3175</v>
      </c>
      <c r="K739" s="1" t="s">
        <v>44</v>
      </c>
      <c r="L739" s="77" t="s">
        <v>3308</v>
      </c>
      <c r="M739" s="3" t="s">
        <v>868</v>
      </c>
      <c r="N739" s="76" t="s">
        <v>3309</v>
      </c>
      <c r="O739" s="76" t="s">
        <v>3310</v>
      </c>
    </row>
    <row r="740" spans="1:15" ht="21" customHeight="1" x14ac:dyDescent="0.25">
      <c r="A740" s="76" t="s">
        <v>3170</v>
      </c>
      <c r="B740" s="76" t="s">
        <v>2874</v>
      </c>
      <c r="C740" s="76" t="s">
        <v>3171</v>
      </c>
      <c r="D740" s="77" t="s">
        <v>37</v>
      </c>
      <c r="E740" s="77" t="s">
        <v>3311</v>
      </c>
      <c r="F740" s="77" t="s">
        <v>39</v>
      </c>
      <c r="G740" s="76" t="s">
        <v>3312</v>
      </c>
      <c r="H740" s="2" t="s">
        <v>1484</v>
      </c>
      <c r="I740" s="77" t="s">
        <v>3174</v>
      </c>
      <c r="J740" s="77" t="s">
        <v>3175</v>
      </c>
      <c r="K740" s="1" t="s">
        <v>44</v>
      </c>
      <c r="L740" s="77" t="s">
        <v>3313</v>
      </c>
      <c r="M740" s="3" t="s">
        <v>454</v>
      </c>
      <c r="N740" s="76" t="s">
        <v>3314</v>
      </c>
      <c r="O740" s="76" t="s">
        <v>3315</v>
      </c>
    </row>
    <row r="741" spans="1:15" ht="21" customHeight="1" x14ac:dyDescent="0.25">
      <c r="A741" s="76" t="s">
        <v>3170</v>
      </c>
      <c r="B741" s="76" t="s">
        <v>2874</v>
      </c>
      <c r="C741" s="76" t="s">
        <v>3171</v>
      </c>
      <c r="D741" s="77" t="s">
        <v>37</v>
      </c>
      <c r="E741" s="77" t="s">
        <v>3316</v>
      </c>
      <c r="F741" s="77" t="s">
        <v>39</v>
      </c>
      <c r="G741" s="76" t="s">
        <v>3317</v>
      </c>
      <c r="H741" s="2" t="s">
        <v>1484</v>
      </c>
      <c r="I741" s="77" t="s">
        <v>3174</v>
      </c>
      <c r="J741" s="77" t="s">
        <v>3175</v>
      </c>
      <c r="K741" s="1" t="s">
        <v>44</v>
      </c>
      <c r="L741" s="77" t="s">
        <v>3318</v>
      </c>
      <c r="M741" s="3" t="s">
        <v>46</v>
      </c>
      <c r="N741" s="76" t="s">
        <v>3319</v>
      </c>
      <c r="O741" s="76" t="s">
        <v>3320</v>
      </c>
    </row>
    <row r="742" spans="1:15" ht="21" customHeight="1" x14ac:dyDescent="0.25">
      <c r="A742" s="76" t="s">
        <v>3170</v>
      </c>
      <c r="B742" s="76" t="s">
        <v>2874</v>
      </c>
      <c r="C742" s="76" t="s">
        <v>3171</v>
      </c>
      <c r="D742" s="77" t="s">
        <v>37</v>
      </c>
      <c r="E742" s="77" t="s">
        <v>3321</v>
      </c>
      <c r="F742" s="77" t="s">
        <v>39</v>
      </c>
      <c r="G742" s="76" t="s">
        <v>3322</v>
      </c>
      <c r="H742" s="2" t="s">
        <v>1484</v>
      </c>
      <c r="I742" s="77" t="s">
        <v>3174</v>
      </c>
      <c r="J742" s="77" t="s">
        <v>3175</v>
      </c>
      <c r="K742" s="1" t="s">
        <v>44</v>
      </c>
      <c r="L742" s="77" t="s">
        <v>3323</v>
      </c>
      <c r="M742" s="3" t="s">
        <v>46</v>
      </c>
      <c r="N742" s="76" t="s">
        <v>3324</v>
      </c>
      <c r="O742" s="76" t="s">
        <v>3325</v>
      </c>
    </row>
    <row r="743" spans="1:15" ht="21" customHeight="1" x14ac:dyDescent="0.25">
      <c r="A743" s="76" t="s">
        <v>3170</v>
      </c>
      <c r="B743" s="76" t="s">
        <v>2874</v>
      </c>
      <c r="C743" s="76" t="s">
        <v>3171</v>
      </c>
      <c r="D743" s="77" t="s">
        <v>37</v>
      </c>
      <c r="E743" s="77" t="s">
        <v>3326</v>
      </c>
      <c r="F743" s="77" t="s">
        <v>39</v>
      </c>
      <c r="G743" s="76" t="s">
        <v>3327</v>
      </c>
      <c r="H743" s="2" t="s">
        <v>1484</v>
      </c>
      <c r="I743" s="77" t="s">
        <v>3174</v>
      </c>
      <c r="J743" s="77" t="s">
        <v>3175</v>
      </c>
      <c r="K743" s="1" t="s">
        <v>44</v>
      </c>
      <c r="L743" s="77" t="s">
        <v>3328</v>
      </c>
      <c r="M743" s="3" t="s">
        <v>46</v>
      </c>
      <c r="N743" s="76" t="s">
        <v>3329</v>
      </c>
      <c r="O743" s="76" t="s">
        <v>3330</v>
      </c>
    </row>
    <row r="744" spans="1:15" ht="21" customHeight="1" x14ac:dyDescent="0.25">
      <c r="A744" s="76" t="s">
        <v>3170</v>
      </c>
      <c r="B744" s="76" t="s">
        <v>2874</v>
      </c>
      <c r="C744" s="76" t="s">
        <v>3171</v>
      </c>
      <c r="D744" s="77" t="s">
        <v>37</v>
      </c>
      <c r="E744" s="77" t="s">
        <v>3331</v>
      </c>
      <c r="F744" s="77" t="s">
        <v>39</v>
      </c>
      <c r="G744" s="76" t="s">
        <v>3332</v>
      </c>
      <c r="H744" s="2" t="s">
        <v>1484</v>
      </c>
      <c r="I744" s="77" t="s">
        <v>3174</v>
      </c>
      <c r="J744" s="77" t="s">
        <v>3175</v>
      </c>
      <c r="K744" s="1" t="s">
        <v>44</v>
      </c>
      <c r="L744" s="77" t="s">
        <v>3333</v>
      </c>
      <c r="M744" s="3" t="s">
        <v>46</v>
      </c>
      <c r="N744" s="76" t="s">
        <v>3334</v>
      </c>
      <c r="O744" s="76" t="s">
        <v>3335</v>
      </c>
    </row>
    <row r="745" spans="1:15" ht="21" customHeight="1" x14ac:dyDescent="0.25">
      <c r="A745" s="76" t="s">
        <v>3336</v>
      </c>
      <c r="B745" s="76" t="s">
        <v>2874</v>
      </c>
      <c r="C745" s="76" t="s">
        <v>3337</v>
      </c>
      <c r="D745" s="77" t="s">
        <v>37</v>
      </c>
      <c r="E745" s="77" t="s">
        <v>3338</v>
      </c>
      <c r="F745" s="77" t="s">
        <v>39</v>
      </c>
      <c r="G745" s="76" t="s">
        <v>3339</v>
      </c>
      <c r="H745" s="2" t="s">
        <v>3340</v>
      </c>
      <c r="I745" s="77" t="s">
        <v>3341</v>
      </c>
      <c r="J745" s="77" t="s">
        <v>3342</v>
      </c>
      <c r="K745" s="1" t="s">
        <v>44</v>
      </c>
      <c r="L745" s="77" t="s">
        <v>3343</v>
      </c>
      <c r="M745" s="3" t="s">
        <v>46</v>
      </c>
      <c r="N745" s="76" t="s">
        <v>3344</v>
      </c>
      <c r="O745" s="76" t="s">
        <v>3345</v>
      </c>
    </row>
    <row r="746" spans="1:15" ht="21" customHeight="1" x14ac:dyDescent="0.25">
      <c r="A746" s="76" t="s">
        <v>3336</v>
      </c>
      <c r="B746" s="76" t="s">
        <v>2874</v>
      </c>
      <c r="C746" s="76" t="s">
        <v>3337</v>
      </c>
      <c r="D746" s="77" t="s">
        <v>37</v>
      </c>
      <c r="E746" s="77" t="s">
        <v>3346</v>
      </c>
      <c r="F746" s="77" t="s">
        <v>39</v>
      </c>
      <c r="G746" s="76" t="s">
        <v>3347</v>
      </c>
      <c r="H746" s="2" t="s">
        <v>3340</v>
      </c>
      <c r="I746" s="77" t="s">
        <v>3341</v>
      </c>
      <c r="J746" s="77" t="s">
        <v>3342</v>
      </c>
      <c r="K746" s="1" t="s">
        <v>44</v>
      </c>
      <c r="L746" s="77" t="s">
        <v>3348</v>
      </c>
      <c r="M746" s="3" t="s">
        <v>46</v>
      </c>
      <c r="N746" s="76" t="s">
        <v>3349</v>
      </c>
      <c r="O746" s="76" t="s">
        <v>3350</v>
      </c>
    </row>
    <row r="747" spans="1:15" ht="21" customHeight="1" x14ac:dyDescent="0.25">
      <c r="A747" s="76" t="s">
        <v>3336</v>
      </c>
      <c r="B747" s="76" t="s">
        <v>2874</v>
      </c>
      <c r="C747" s="76" t="s">
        <v>3337</v>
      </c>
      <c r="D747" s="77" t="s">
        <v>37</v>
      </c>
      <c r="E747" s="77" t="s">
        <v>3351</v>
      </c>
      <c r="F747" s="77" t="s">
        <v>39</v>
      </c>
      <c r="G747" s="76" t="s">
        <v>3352</v>
      </c>
      <c r="H747" s="2" t="s">
        <v>3340</v>
      </c>
      <c r="I747" s="77" t="s">
        <v>3341</v>
      </c>
      <c r="J747" s="77" t="s">
        <v>3342</v>
      </c>
      <c r="K747" s="1" t="s">
        <v>44</v>
      </c>
      <c r="L747" s="77" t="s">
        <v>3353</v>
      </c>
      <c r="M747" s="3" t="s">
        <v>46</v>
      </c>
      <c r="N747" s="76" t="s">
        <v>3354</v>
      </c>
      <c r="O747" s="76" t="s">
        <v>3355</v>
      </c>
    </row>
    <row r="748" spans="1:15" ht="21" customHeight="1" x14ac:dyDescent="0.25">
      <c r="A748" s="76" t="s">
        <v>3336</v>
      </c>
      <c r="B748" s="76" t="s">
        <v>2874</v>
      </c>
      <c r="C748" s="76" t="s">
        <v>3337</v>
      </c>
      <c r="D748" s="77" t="s">
        <v>37</v>
      </c>
      <c r="E748" s="77" t="s">
        <v>3356</v>
      </c>
      <c r="F748" s="77" t="s">
        <v>39</v>
      </c>
      <c r="G748" s="76" t="s">
        <v>3357</v>
      </c>
      <c r="H748" s="2" t="s">
        <v>3340</v>
      </c>
      <c r="I748" s="77" t="s">
        <v>3341</v>
      </c>
      <c r="J748" s="77" t="s">
        <v>3342</v>
      </c>
      <c r="K748" s="1" t="s">
        <v>44</v>
      </c>
      <c r="L748" s="77" t="s">
        <v>3358</v>
      </c>
      <c r="M748" s="3" t="s">
        <v>46</v>
      </c>
      <c r="N748" s="76" t="s">
        <v>3359</v>
      </c>
      <c r="O748" s="76" t="s">
        <v>3360</v>
      </c>
    </row>
    <row r="749" spans="1:15" ht="21" customHeight="1" x14ac:dyDescent="0.25">
      <c r="A749" s="76" t="s">
        <v>3336</v>
      </c>
      <c r="B749" s="76" t="s">
        <v>2874</v>
      </c>
      <c r="C749" s="76" t="s">
        <v>3337</v>
      </c>
      <c r="D749" s="77" t="s">
        <v>37</v>
      </c>
      <c r="E749" s="77" t="s">
        <v>3361</v>
      </c>
      <c r="F749" s="77" t="s">
        <v>39</v>
      </c>
      <c r="G749" s="76" t="s">
        <v>3362</v>
      </c>
      <c r="H749" s="2" t="s">
        <v>3340</v>
      </c>
      <c r="I749" s="77" t="s">
        <v>3341</v>
      </c>
      <c r="J749" s="77" t="s">
        <v>3342</v>
      </c>
      <c r="K749" s="1" t="s">
        <v>44</v>
      </c>
      <c r="L749" s="77" t="s">
        <v>3363</v>
      </c>
      <c r="M749" s="3" t="s">
        <v>868</v>
      </c>
      <c r="N749" s="76" t="s">
        <v>3319</v>
      </c>
      <c r="O749" s="76" t="s">
        <v>3364</v>
      </c>
    </row>
    <row r="750" spans="1:15" ht="21" customHeight="1" x14ac:dyDescent="0.25">
      <c r="A750" s="76" t="s">
        <v>3336</v>
      </c>
      <c r="B750" s="76" t="s">
        <v>2874</v>
      </c>
      <c r="C750" s="76" t="s">
        <v>3337</v>
      </c>
      <c r="D750" s="77" t="s">
        <v>37</v>
      </c>
      <c r="E750" s="77" t="s">
        <v>3365</v>
      </c>
      <c r="F750" s="77" t="s">
        <v>39</v>
      </c>
      <c r="G750" s="76" t="s">
        <v>3366</v>
      </c>
      <c r="H750" s="2" t="s">
        <v>3340</v>
      </c>
      <c r="I750" s="77" t="s">
        <v>3341</v>
      </c>
      <c r="J750" s="77" t="s">
        <v>3342</v>
      </c>
      <c r="K750" s="1" t="s">
        <v>44</v>
      </c>
      <c r="L750" s="77" t="s">
        <v>3367</v>
      </c>
      <c r="M750" s="3" t="s">
        <v>127</v>
      </c>
      <c r="N750" s="76" t="s">
        <v>3274</v>
      </c>
      <c r="O750" s="76" t="s">
        <v>3368</v>
      </c>
    </row>
    <row r="751" spans="1:15" ht="21" customHeight="1" x14ac:dyDescent="0.25">
      <c r="A751" s="76" t="s">
        <v>3336</v>
      </c>
      <c r="B751" s="76" t="s">
        <v>2874</v>
      </c>
      <c r="C751" s="76" t="s">
        <v>3337</v>
      </c>
      <c r="D751" s="77" t="s">
        <v>37</v>
      </c>
      <c r="E751" s="77" t="s">
        <v>3369</v>
      </c>
      <c r="F751" s="77" t="s">
        <v>39</v>
      </c>
      <c r="G751" s="76" t="s">
        <v>3370</v>
      </c>
      <c r="H751" s="2" t="s">
        <v>3340</v>
      </c>
      <c r="I751" s="77" t="s">
        <v>3341</v>
      </c>
      <c r="J751" s="77" t="s">
        <v>3342</v>
      </c>
      <c r="K751" s="1" t="s">
        <v>44</v>
      </c>
      <c r="L751" s="77" t="s">
        <v>3371</v>
      </c>
      <c r="M751" s="3" t="s">
        <v>46</v>
      </c>
      <c r="N751" s="76" t="s">
        <v>3372</v>
      </c>
      <c r="O751" s="76" t="s">
        <v>3373</v>
      </c>
    </row>
    <row r="752" spans="1:15" ht="21" customHeight="1" x14ac:dyDescent="0.25">
      <c r="A752" s="76" t="s">
        <v>3336</v>
      </c>
      <c r="B752" s="76" t="s">
        <v>2874</v>
      </c>
      <c r="C752" s="76" t="s">
        <v>3337</v>
      </c>
      <c r="D752" s="77" t="s">
        <v>37</v>
      </c>
      <c r="E752" s="77" t="s">
        <v>3374</v>
      </c>
      <c r="F752" s="77" t="s">
        <v>39</v>
      </c>
      <c r="G752" s="76" t="s">
        <v>3375</v>
      </c>
      <c r="H752" s="2" t="s">
        <v>3340</v>
      </c>
      <c r="I752" s="77" t="s">
        <v>3341</v>
      </c>
      <c r="J752" s="77" t="s">
        <v>3342</v>
      </c>
      <c r="K752" s="1" t="s">
        <v>44</v>
      </c>
      <c r="L752" s="77" t="s">
        <v>3376</v>
      </c>
      <c r="M752" s="3" t="s">
        <v>46</v>
      </c>
      <c r="N752" s="76" t="s">
        <v>3377</v>
      </c>
      <c r="O752" s="76" t="s">
        <v>3378</v>
      </c>
    </row>
    <row r="753" spans="1:15" ht="21" customHeight="1" x14ac:dyDescent="0.25">
      <c r="A753" s="76" t="s">
        <v>3336</v>
      </c>
      <c r="B753" s="76" t="s">
        <v>2874</v>
      </c>
      <c r="C753" s="76" t="s">
        <v>3337</v>
      </c>
      <c r="D753" s="77" t="s">
        <v>37</v>
      </c>
      <c r="E753" s="77" t="s">
        <v>3379</v>
      </c>
      <c r="F753" s="77" t="s">
        <v>39</v>
      </c>
      <c r="G753" s="76" t="s">
        <v>3380</v>
      </c>
      <c r="H753" s="2" t="s">
        <v>3340</v>
      </c>
      <c r="I753" s="77" t="s">
        <v>3341</v>
      </c>
      <c r="J753" s="77" t="s">
        <v>3342</v>
      </c>
      <c r="K753" s="1" t="s">
        <v>44</v>
      </c>
      <c r="L753" s="77" t="s">
        <v>3381</v>
      </c>
      <c r="M753" s="3" t="s">
        <v>46</v>
      </c>
      <c r="N753" s="76" t="s">
        <v>3212</v>
      </c>
      <c r="O753" s="76" t="s">
        <v>3382</v>
      </c>
    </row>
    <row r="754" spans="1:15" ht="21" customHeight="1" x14ac:dyDescent="0.25">
      <c r="A754" s="76" t="s">
        <v>3336</v>
      </c>
      <c r="B754" s="76" t="s">
        <v>2874</v>
      </c>
      <c r="C754" s="76" t="s">
        <v>3337</v>
      </c>
      <c r="D754" s="77" t="s">
        <v>37</v>
      </c>
      <c r="E754" s="77" t="s">
        <v>3383</v>
      </c>
      <c r="F754" s="77" t="s">
        <v>39</v>
      </c>
      <c r="G754" s="76" t="s">
        <v>3384</v>
      </c>
      <c r="H754" s="2" t="s">
        <v>3340</v>
      </c>
      <c r="I754" s="77" t="s">
        <v>3341</v>
      </c>
      <c r="J754" s="77" t="s">
        <v>3342</v>
      </c>
      <c r="K754" s="1" t="s">
        <v>44</v>
      </c>
      <c r="L754" s="77" t="s">
        <v>3385</v>
      </c>
      <c r="M754" s="3" t="s">
        <v>46</v>
      </c>
      <c r="N754" s="76" t="s">
        <v>3247</v>
      </c>
      <c r="O754" s="76" t="s">
        <v>3386</v>
      </c>
    </row>
    <row r="755" spans="1:15" ht="21" customHeight="1" x14ac:dyDescent="0.25">
      <c r="A755" s="76" t="s">
        <v>3336</v>
      </c>
      <c r="B755" s="76" t="s">
        <v>2874</v>
      </c>
      <c r="C755" s="76" t="s">
        <v>3337</v>
      </c>
      <c r="D755" s="77" t="s">
        <v>37</v>
      </c>
      <c r="E755" s="77" t="s">
        <v>3387</v>
      </c>
      <c r="F755" s="77" t="s">
        <v>39</v>
      </c>
      <c r="G755" s="76" t="s">
        <v>3388</v>
      </c>
      <c r="H755" s="2" t="s">
        <v>3340</v>
      </c>
      <c r="I755" s="77" t="s">
        <v>3341</v>
      </c>
      <c r="J755" s="77" t="s">
        <v>3342</v>
      </c>
      <c r="K755" s="1" t="s">
        <v>44</v>
      </c>
      <c r="L755" s="77" t="s">
        <v>3389</v>
      </c>
      <c r="M755" s="3" t="s">
        <v>46</v>
      </c>
      <c r="N755" s="76" t="s">
        <v>3222</v>
      </c>
      <c r="O755" s="76" t="s">
        <v>3390</v>
      </c>
    </row>
    <row r="756" spans="1:15" ht="21" customHeight="1" x14ac:dyDescent="0.25">
      <c r="A756" s="76" t="s">
        <v>3336</v>
      </c>
      <c r="B756" s="76" t="s">
        <v>2874</v>
      </c>
      <c r="C756" s="76" t="s">
        <v>3337</v>
      </c>
      <c r="D756" s="77" t="s">
        <v>37</v>
      </c>
      <c r="E756" s="77" t="s">
        <v>3391</v>
      </c>
      <c r="F756" s="77" t="s">
        <v>39</v>
      </c>
      <c r="G756" s="76" t="s">
        <v>3392</v>
      </c>
      <c r="H756" s="2" t="s">
        <v>3340</v>
      </c>
      <c r="I756" s="77" t="s">
        <v>3341</v>
      </c>
      <c r="J756" s="77" t="s">
        <v>3342</v>
      </c>
      <c r="K756" s="1" t="s">
        <v>44</v>
      </c>
      <c r="L756" s="77" t="s">
        <v>3393</v>
      </c>
      <c r="M756" s="3" t="s">
        <v>868</v>
      </c>
      <c r="N756" s="76" t="s">
        <v>3217</v>
      </c>
      <c r="O756" s="76" t="s">
        <v>3394</v>
      </c>
    </row>
    <row r="757" spans="1:15" ht="21" customHeight="1" x14ac:dyDescent="0.25">
      <c r="A757" s="76" t="s">
        <v>3336</v>
      </c>
      <c r="B757" s="76" t="s">
        <v>2874</v>
      </c>
      <c r="C757" s="76" t="s">
        <v>3337</v>
      </c>
      <c r="D757" s="77" t="s">
        <v>37</v>
      </c>
      <c r="E757" s="77" t="s">
        <v>3395</v>
      </c>
      <c r="F757" s="77" t="s">
        <v>39</v>
      </c>
      <c r="G757" s="76" t="s">
        <v>3396</v>
      </c>
      <c r="H757" s="2" t="s">
        <v>3340</v>
      </c>
      <c r="I757" s="77" t="s">
        <v>3341</v>
      </c>
      <c r="J757" s="77" t="s">
        <v>3342</v>
      </c>
      <c r="K757" s="1" t="s">
        <v>44</v>
      </c>
      <c r="L757" s="77" t="s">
        <v>3397</v>
      </c>
      <c r="M757" s="3" t="s">
        <v>46</v>
      </c>
      <c r="N757" s="76" t="s">
        <v>3398</v>
      </c>
      <c r="O757" s="76" t="s">
        <v>3399</v>
      </c>
    </row>
    <row r="758" spans="1:15" ht="21" customHeight="1" x14ac:dyDescent="0.25">
      <c r="A758" s="76" t="s">
        <v>3336</v>
      </c>
      <c r="B758" s="76" t="s">
        <v>2874</v>
      </c>
      <c r="C758" s="76" t="s">
        <v>3337</v>
      </c>
      <c r="D758" s="77" t="s">
        <v>37</v>
      </c>
      <c r="E758" s="77" t="s">
        <v>3400</v>
      </c>
      <c r="F758" s="77" t="s">
        <v>39</v>
      </c>
      <c r="G758" s="76" t="s">
        <v>3401</v>
      </c>
      <c r="H758" s="2" t="s">
        <v>3340</v>
      </c>
      <c r="I758" s="77" t="s">
        <v>3341</v>
      </c>
      <c r="J758" s="77" t="s">
        <v>3342</v>
      </c>
      <c r="K758" s="1" t="s">
        <v>44</v>
      </c>
      <c r="L758" s="77" t="s">
        <v>3402</v>
      </c>
      <c r="M758" s="3" t="s">
        <v>46</v>
      </c>
      <c r="N758" s="76" t="s">
        <v>3403</v>
      </c>
      <c r="O758" s="76" t="s">
        <v>3404</v>
      </c>
    </row>
    <row r="759" spans="1:15" ht="21" customHeight="1" x14ac:dyDescent="0.25">
      <c r="A759" s="76" t="s">
        <v>3336</v>
      </c>
      <c r="B759" s="76" t="s">
        <v>2874</v>
      </c>
      <c r="C759" s="76" t="s">
        <v>3337</v>
      </c>
      <c r="D759" s="77" t="s">
        <v>37</v>
      </c>
      <c r="E759" s="77" t="s">
        <v>3405</v>
      </c>
      <c r="F759" s="77" t="s">
        <v>39</v>
      </c>
      <c r="G759" s="76" t="s">
        <v>3406</v>
      </c>
      <c r="H759" s="2" t="s">
        <v>3340</v>
      </c>
      <c r="I759" s="77" t="s">
        <v>3341</v>
      </c>
      <c r="J759" s="77" t="s">
        <v>3342</v>
      </c>
      <c r="K759" s="1" t="s">
        <v>44</v>
      </c>
      <c r="L759" s="77" t="s">
        <v>3407</v>
      </c>
      <c r="M759" s="3" t="s">
        <v>46</v>
      </c>
      <c r="N759" s="76" t="s">
        <v>3242</v>
      </c>
      <c r="O759" s="76" t="s">
        <v>3408</v>
      </c>
    </row>
    <row r="760" spans="1:15" ht="21" customHeight="1" x14ac:dyDescent="0.25">
      <c r="A760" s="76" t="s">
        <v>3336</v>
      </c>
      <c r="B760" s="76" t="s">
        <v>2874</v>
      </c>
      <c r="C760" s="76" t="s">
        <v>3337</v>
      </c>
      <c r="D760" s="77" t="s">
        <v>37</v>
      </c>
      <c r="E760" s="77" t="s">
        <v>3409</v>
      </c>
      <c r="F760" s="77" t="s">
        <v>39</v>
      </c>
      <c r="G760" s="76" t="s">
        <v>3410</v>
      </c>
      <c r="H760" s="2" t="s">
        <v>3340</v>
      </c>
      <c r="I760" s="77" t="s">
        <v>3341</v>
      </c>
      <c r="J760" s="77" t="s">
        <v>3342</v>
      </c>
      <c r="K760" s="1" t="s">
        <v>44</v>
      </c>
      <c r="L760" s="77" t="s">
        <v>3411</v>
      </c>
      <c r="M760" s="3" t="s">
        <v>46</v>
      </c>
      <c r="N760" s="76" t="s">
        <v>3237</v>
      </c>
      <c r="O760" s="76" t="s">
        <v>3412</v>
      </c>
    </row>
    <row r="761" spans="1:15" ht="21" customHeight="1" x14ac:dyDescent="0.25">
      <c r="A761" s="76" t="s">
        <v>3336</v>
      </c>
      <c r="B761" s="76" t="s">
        <v>2874</v>
      </c>
      <c r="C761" s="76" t="s">
        <v>3337</v>
      </c>
      <c r="D761" s="77" t="s">
        <v>37</v>
      </c>
      <c r="E761" s="77" t="s">
        <v>3413</v>
      </c>
      <c r="F761" s="77" t="s">
        <v>39</v>
      </c>
      <c r="G761" s="76" t="s">
        <v>3414</v>
      </c>
      <c r="H761" s="2" t="s">
        <v>3340</v>
      </c>
      <c r="I761" s="77" t="s">
        <v>3341</v>
      </c>
      <c r="J761" s="77" t="s">
        <v>3342</v>
      </c>
      <c r="K761" s="1" t="s">
        <v>44</v>
      </c>
      <c r="L761" s="77" t="s">
        <v>3415</v>
      </c>
      <c r="M761" s="3" t="s">
        <v>46</v>
      </c>
      <c r="N761" s="76" t="s">
        <v>3177</v>
      </c>
      <c r="O761" s="76" t="s">
        <v>3416</v>
      </c>
    </row>
    <row r="762" spans="1:15" ht="21" customHeight="1" x14ac:dyDescent="0.25">
      <c r="A762" s="76" t="s">
        <v>3336</v>
      </c>
      <c r="B762" s="76" t="s">
        <v>2874</v>
      </c>
      <c r="C762" s="76" t="s">
        <v>3337</v>
      </c>
      <c r="D762" s="77" t="s">
        <v>37</v>
      </c>
      <c r="E762" s="77" t="s">
        <v>3417</v>
      </c>
      <c r="F762" s="77" t="s">
        <v>39</v>
      </c>
      <c r="G762" s="76" t="s">
        <v>3418</v>
      </c>
      <c r="H762" s="2" t="s">
        <v>3340</v>
      </c>
      <c r="I762" s="77" t="s">
        <v>3341</v>
      </c>
      <c r="J762" s="77" t="s">
        <v>3342</v>
      </c>
      <c r="K762" s="1" t="s">
        <v>44</v>
      </c>
      <c r="L762" s="77" t="s">
        <v>3419</v>
      </c>
      <c r="M762" s="3" t="s">
        <v>46</v>
      </c>
      <c r="N762" s="76" t="s">
        <v>3207</v>
      </c>
      <c r="O762" s="76" t="s">
        <v>3420</v>
      </c>
    </row>
    <row r="763" spans="1:15" ht="21" customHeight="1" x14ac:dyDescent="0.25">
      <c r="A763" s="76" t="s">
        <v>3336</v>
      </c>
      <c r="B763" s="76" t="s">
        <v>2874</v>
      </c>
      <c r="C763" s="76" t="s">
        <v>3337</v>
      </c>
      <c r="D763" s="77" t="s">
        <v>37</v>
      </c>
      <c r="E763" s="77" t="s">
        <v>3421</v>
      </c>
      <c r="F763" s="77" t="s">
        <v>39</v>
      </c>
      <c r="G763" s="76" t="s">
        <v>3422</v>
      </c>
      <c r="H763" s="2" t="s">
        <v>3340</v>
      </c>
      <c r="I763" s="77" t="s">
        <v>3341</v>
      </c>
      <c r="J763" s="77" t="s">
        <v>3342</v>
      </c>
      <c r="K763" s="1" t="s">
        <v>44</v>
      </c>
      <c r="L763" s="77" t="s">
        <v>3423</v>
      </c>
      <c r="M763" s="3" t="s">
        <v>46</v>
      </c>
      <c r="N763" s="76" t="s">
        <v>3187</v>
      </c>
      <c r="O763" s="76" t="s">
        <v>3424</v>
      </c>
    </row>
    <row r="764" spans="1:15" ht="21" customHeight="1" x14ac:dyDescent="0.25">
      <c r="A764" s="76" t="s">
        <v>3336</v>
      </c>
      <c r="B764" s="76" t="s">
        <v>2874</v>
      </c>
      <c r="C764" s="76" t="s">
        <v>3337</v>
      </c>
      <c r="D764" s="77" t="s">
        <v>37</v>
      </c>
      <c r="E764" s="77" t="s">
        <v>3425</v>
      </c>
      <c r="F764" s="77" t="s">
        <v>39</v>
      </c>
      <c r="G764" s="76" t="s">
        <v>3426</v>
      </c>
      <c r="H764" s="2" t="s">
        <v>3340</v>
      </c>
      <c r="I764" s="77" t="s">
        <v>3341</v>
      </c>
      <c r="J764" s="77" t="s">
        <v>3342</v>
      </c>
      <c r="K764" s="1" t="s">
        <v>44</v>
      </c>
      <c r="L764" s="77" t="s">
        <v>3427</v>
      </c>
      <c r="M764" s="3" t="s">
        <v>46</v>
      </c>
      <c r="N764" s="76" t="s">
        <v>3182</v>
      </c>
      <c r="O764" s="76" t="s">
        <v>3428</v>
      </c>
    </row>
    <row r="765" spans="1:15" ht="21" customHeight="1" x14ac:dyDescent="0.25">
      <c r="A765" s="76" t="s">
        <v>3336</v>
      </c>
      <c r="B765" s="76" t="s">
        <v>2874</v>
      </c>
      <c r="C765" s="76" t="s">
        <v>3337</v>
      </c>
      <c r="D765" s="77" t="s">
        <v>37</v>
      </c>
      <c r="E765" s="77" t="s">
        <v>3429</v>
      </c>
      <c r="F765" s="77" t="s">
        <v>39</v>
      </c>
      <c r="G765" s="76" t="s">
        <v>3430</v>
      </c>
      <c r="H765" s="2" t="s">
        <v>3340</v>
      </c>
      <c r="I765" s="77" t="s">
        <v>3341</v>
      </c>
      <c r="J765" s="77" t="s">
        <v>3342</v>
      </c>
      <c r="K765" s="1" t="s">
        <v>44</v>
      </c>
      <c r="L765" s="77" t="s">
        <v>3431</v>
      </c>
      <c r="M765" s="3" t="s">
        <v>46</v>
      </c>
      <c r="N765" s="76" t="s">
        <v>3202</v>
      </c>
      <c r="O765" s="76" t="s">
        <v>3432</v>
      </c>
    </row>
    <row r="766" spans="1:15" ht="21" customHeight="1" x14ac:dyDescent="0.25">
      <c r="A766" s="76" t="s">
        <v>3336</v>
      </c>
      <c r="B766" s="76" t="s">
        <v>2874</v>
      </c>
      <c r="C766" s="76" t="s">
        <v>3337</v>
      </c>
      <c r="D766" s="77" t="s">
        <v>37</v>
      </c>
      <c r="E766" s="77" t="s">
        <v>3433</v>
      </c>
      <c r="F766" s="77" t="s">
        <v>39</v>
      </c>
      <c r="G766" s="76" t="s">
        <v>3434</v>
      </c>
      <c r="H766" s="2" t="s">
        <v>3340</v>
      </c>
      <c r="I766" s="77" t="s">
        <v>3341</v>
      </c>
      <c r="J766" s="77" t="s">
        <v>3342</v>
      </c>
      <c r="K766" s="1" t="s">
        <v>44</v>
      </c>
      <c r="L766" s="77" t="s">
        <v>3435</v>
      </c>
      <c r="M766" s="3" t="s">
        <v>46</v>
      </c>
      <c r="N766" s="76" t="s">
        <v>3197</v>
      </c>
      <c r="O766" s="76" t="s">
        <v>3436</v>
      </c>
    </row>
    <row r="767" spans="1:15" ht="21" customHeight="1" x14ac:dyDescent="0.25">
      <c r="A767" s="76" t="s">
        <v>3336</v>
      </c>
      <c r="B767" s="76" t="s">
        <v>2874</v>
      </c>
      <c r="C767" s="76" t="s">
        <v>3337</v>
      </c>
      <c r="D767" s="77" t="s">
        <v>37</v>
      </c>
      <c r="E767" s="77" t="s">
        <v>3437</v>
      </c>
      <c r="F767" s="77" t="s">
        <v>39</v>
      </c>
      <c r="G767" s="76" t="s">
        <v>3438</v>
      </c>
      <c r="H767" s="2" t="s">
        <v>3340</v>
      </c>
      <c r="I767" s="77" t="s">
        <v>3341</v>
      </c>
      <c r="J767" s="77" t="s">
        <v>3342</v>
      </c>
      <c r="K767" s="1" t="s">
        <v>44</v>
      </c>
      <c r="L767" s="77" t="s">
        <v>3439</v>
      </c>
      <c r="M767" s="3" t="s">
        <v>868</v>
      </c>
      <c r="N767" s="76" t="s">
        <v>3257</v>
      </c>
      <c r="O767" s="76" t="s">
        <v>3440</v>
      </c>
    </row>
    <row r="768" spans="1:15" ht="21" customHeight="1" x14ac:dyDescent="0.25">
      <c r="A768" s="76" t="s">
        <v>3336</v>
      </c>
      <c r="B768" s="76" t="s">
        <v>2874</v>
      </c>
      <c r="C768" s="76" t="s">
        <v>3337</v>
      </c>
      <c r="D768" s="77" t="s">
        <v>37</v>
      </c>
      <c r="E768" s="77" t="s">
        <v>3441</v>
      </c>
      <c r="F768" s="77" t="s">
        <v>39</v>
      </c>
      <c r="G768" s="76" t="s">
        <v>3442</v>
      </c>
      <c r="H768" s="2" t="s">
        <v>3340</v>
      </c>
      <c r="I768" s="77" t="s">
        <v>3341</v>
      </c>
      <c r="J768" s="77" t="s">
        <v>3342</v>
      </c>
      <c r="K768" s="1" t="s">
        <v>44</v>
      </c>
      <c r="L768" s="77" t="s">
        <v>3443</v>
      </c>
      <c r="M768" s="3" t="s">
        <v>127</v>
      </c>
      <c r="N768" s="76" t="s">
        <v>3294</v>
      </c>
      <c r="O768" s="76" t="s">
        <v>3444</v>
      </c>
    </row>
    <row r="769" spans="1:15" ht="21" customHeight="1" x14ac:dyDescent="0.25">
      <c r="A769" s="76" t="s">
        <v>3336</v>
      </c>
      <c r="B769" s="76" t="s">
        <v>2874</v>
      </c>
      <c r="C769" s="76" t="s">
        <v>3337</v>
      </c>
      <c r="D769" s="77" t="s">
        <v>37</v>
      </c>
      <c r="E769" s="77" t="s">
        <v>3445</v>
      </c>
      <c r="F769" s="77" t="s">
        <v>39</v>
      </c>
      <c r="G769" s="76" t="s">
        <v>3446</v>
      </c>
      <c r="H769" s="2" t="s">
        <v>3340</v>
      </c>
      <c r="I769" s="77" t="s">
        <v>3341</v>
      </c>
      <c r="J769" s="77" t="s">
        <v>3342</v>
      </c>
      <c r="K769" s="1" t="s">
        <v>44</v>
      </c>
      <c r="L769" s="77" t="s">
        <v>3447</v>
      </c>
      <c r="M769" s="3" t="s">
        <v>127</v>
      </c>
      <c r="N769" s="76" t="s">
        <v>3269</v>
      </c>
      <c r="O769" s="76" t="s">
        <v>3448</v>
      </c>
    </row>
    <row r="770" spans="1:15" ht="21" customHeight="1" x14ac:dyDescent="0.25">
      <c r="A770" s="76" t="s">
        <v>3336</v>
      </c>
      <c r="B770" s="76" t="s">
        <v>2874</v>
      </c>
      <c r="C770" s="76" t="s">
        <v>3337</v>
      </c>
      <c r="D770" s="77" t="s">
        <v>37</v>
      </c>
      <c r="E770" s="77" t="s">
        <v>3449</v>
      </c>
      <c r="F770" s="77" t="s">
        <v>39</v>
      </c>
      <c r="G770" s="76" t="s">
        <v>3450</v>
      </c>
      <c r="H770" s="2" t="s">
        <v>3340</v>
      </c>
      <c r="I770" s="77" t="s">
        <v>3341</v>
      </c>
      <c r="J770" s="77" t="s">
        <v>3342</v>
      </c>
      <c r="K770" s="1" t="s">
        <v>44</v>
      </c>
      <c r="L770" s="77" t="s">
        <v>3451</v>
      </c>
      <c r="M770" s="3" t="s">
        <v>471</v>
      </c>
      <c r="N770" s="76" t="s">
        <v>3262</v>
      </c>
      <c r="O770" s="76" t="s">
        <v>3452</v>
      </c>
    </row>
    <row r="771" spans="1:15" ht="21" customHeight="1" x14ac:dyDescent="0.25">
      <c r="A771" s="76" t="s">
        <v>3336</v>
      </c>
      <c r="B771" s="76" t="s">
        <v>2874</v>
      </c>
      <c r="C771" s="76" t="s">
        <v>3337</v>
      </c>
      <c r="D771" s="77" t="s">
        <v>37</v>
      </c>
      <c r="E771" s="77" t="s">
        <v>3453</v>
      </c>
      <c r="F771" s="77" t="s">
        <v>39</v>
      </c>
      <c r="G771" s="76" t="s">
        <v>3454</v>
      </c>
      <c r="H771" s="2" t="s">
        <v>3340</v>
      </c>
      <c r="I771" s="77" t="s">
        <v>3341</v>
      </c>
      <c r="J771" s="77" t="s">
        <v>3342</v>
      </c>
      <c r="K771" s="1" t="s">
        <v>44</v>
      </c>
      <c r="L771" s="77" t="s">
        <v>3455</v>
      </c>
      <c r="M771" s="3" t="s">
        <v>46</v>
      </c>
      <c r="N771" s="76" t="s">
        <v>3279</v>
      </c>
      <c r="O771" s="76" t="s">
        <v>3456</v>
      </c>
    </row>
    <row r="772" spans="1:15" ht="21" customHeight="1" x14ac:dyDescent="0.25">
      <c r="A772" s="76" t="s">
        <v>3336</v>
      </c>
      <c r="B772" s="76" t="s">
        <v>2874</v>
      </c>
      <c r="C772" s="76" t="s">
        <v>3337</v>
      </c>
      <c r="D772" s="77" t="s">
        <v>37</v>
      </c>
      <c r="E772" s="77" t="s">
        <v>3457</v>
      </c>
      <c r="F772" s="77" t="s">
        <v>39</v>
      </c>
      <c r="G772" s="76" t="s">
        <v>3458</v>
      </c>
      <c r="H772" s="2" t="s">
        <v>3340</v>
      </c>
      <c r="I772" s="77" t="s">
        <v>3341</v>
      </c>
      <c r="J772" s="77" t="s">
        <v>3342</v>
      </c>
      <c r="K772" s="1" t="s">
        <v>44</v>
      </c>
      <c r="L772" s="77" t="s">
        <v>3459</v>
      </c>
      <c r="M772" s="3" t="s">
        <v>46</v>
      </c>
      <c r="N772" s="76" t="s">
        <v>3192</v>
      </c>
      <c r="O772" s="76" t="s">
        <v>3460</v>
      </c>
    </row>
    <row r="773" spans="1:15" ht="21" customHeight="1" x14ac:dyDescent="0.25">
      <c r="A773" s="76" t="s">
        <v>3336</v>
      </c>
      <c r="B773" s="76" t="s">
        <v>2874</v>
      </c>
      <c r="C773" s="76" t="s">
        <v>3337</v>
      </c>
      <c r="D773" s="77" t="s">
        <v>37</v>
      </c>
      <c r="E773" s="77" t="s">
        <v>3461</v>
      </c>
      <c r="F773" s="77" t="s">
        <v>39</v>
      </c>
      <c r="G773" s="76" t="s">
        <v>3462</v>
      </c>
      <c r="H773" s="2" t="s">
        <v>3340</v>
      </c>
      <c r="I773" s="77" t="s">
        <v>3341</v>
      </c>
      <c r="J773" s="77" t="s">
        <v>3342</v>
      </c>
      <c r="K773" s="1" t="s">
        <v>44</v>
      </c>
      <c r="L773" s="77" t="s">
        <v>3463</v>
      </c>
      <c r="M773" s="3" t="s">
        <v>46</v>
      </c>
      <c r="N773" s="76" t="s">
        <v>3289</v>
      </c>
      <c r="O773" s="76" t="s">
        <v>3464</v>
      </c>
    </row>
    <row r="774" spans="1:15" ht="21" customHeight="1" x14ac:dyDescent="0.25">
      <c r="A774" s="76" t="s">
        <v>3336</v>
      </c>
      <c r="B774" s="76" t="s">
        <v>2874</v>
      </c>
      <c r="C774" s="76" t="s">
        <v>3337</v>
      </c>
      <c r="D774" s="77" t="s">
        <v>37</v>
      </c>
      <c r="E774" s="77" t="s">
        <v>3465</v>
      </c>
      <c r="F774" s="77" t="s">
        <v>39</v>
      </c>
      <c r="G774" s="76" t="s">
        <v>3466</v>
      </c>
      <c r="H774" s="2" t="s">
        <v>3340</v>
      </c>
      <c r="I774" s="77" t="s">
        <v>3341</v>
      </c>
      <c r="J774" s="77" t="s">
        <v>3342</v>
      </c>
      <c r="K774" s="1" t="s">
        <v>44</v>
      </c>
      <c r="L774" s="77" t="s">
        <v>3467</v>
      </c>
      <c r="M774" s="3" t="s">
        <v>46</v>
      </c>
      <c r="N774" s="76" t="s">
        <v>3284</v>
      </c>
      <c r="O774" s="76" t="s">
        <v>3468</v>
      </c>
    </row>
    <row r="775" spans="1:15" ht="21" customHeight="1" x14ac:dyDescent="0.25">
      <c r="A775" s="76" t="s">
        <v>3336</v>
      </c>
      <c r="B775" s="76" t="s">
        <v>2874</v>
      </c>
      <c r="C775" s="76" t="s">
        <v>3337</v>
      </c>
      <c r="D775" s="77" t="s">
        <v>37</v>
      </c>
      <c r="E775" s="77" t="s">
        <v>3469</v>
      </c>
      <c r="F775" s="77" t="s">
        <v>39</v>
      </c>
      <c r="G775" s="76" t="s">
        <v>3470</v>
      </c>
      <c r="H775" s="2" t="s">
        <v>3340</v>
      </c>
      <c r="I775" s="77" t="s">
        <v>3341</v>
      </c>
      <c r="J775" s="77" t="s">
        <v>3342</v>
      </c>
      <c r="K775" s="1" t="s">
        <v>44</v>
      </c>
      <c r="L775" s="77" t="s">
        <v>3471</v>
      </c>
      <c r="M775" s="3" t="s">
        <v>471</v>
      </c>
      <c r="N775" s="76" t="s">
        <v>3252</v>
      </c>
      <c r="O775" s="76" t="s">
        <v>3472</v>
      </c>
    </row>
    <row r="776" spans="1:15" ht="21" customHeight="1" x14ac:dyDescent="0.25">
      <c r="A776" s="76" t="s">
        <v>3336</v>
      </c>
      <c r="B776" s="76" t="s">
        <v>2874</v>
      </c>
      <c r="C776" s="76" t="s">
        <v>3337</v>
      </c>
      <c r="D776" s="77" t="s">
        <v>37</v>
      </c>
      <c r="E776" s="77" t="s">
        <v>3473</v>
      </c>
      <c r="F776" s="77" t="s">
        <v>39</v>
      </c>
      <c r="G776" s="76" t="s">
        <v>3474</v>
      </c>
      <c r="H776" s="2" t="s">
        <v>3340</v>
      </c>
      <c r="I776" s="77" t="s">
        <v>3341</v>
      </c>
      <c r="J776" s="77" t="s">
        <v>3342</v>
      </c>
      <c r="K776" s="1" t="s">
        <v>44</v>
      </c>
      <c r="L776" s="77" t="s">
        <v>3475</v>
      </c>
      <c r="M776" s="3" t="s">
        <v>471</v>
      </c>
      <c r="N776" s="76" t="s">
        <v>3227</v>
      </c>
      <c r="O776" s="76" t="s">
        <v>3476</v>
      </c>
    </row>
    <row r="777" spans="1:15" ht="21" customHeight="1" x14ac:dyDescent="0.25">
      <c r="A777" s="76" t="s">
        <v>3477</v>
      </c>
      <c r="B777" s="76" t="s">
        <v>3478</v>
      </c>
      <c r="C777" s="76" t="s">
        <v>3479</v>
      </c>
      <c r="D777" s="77" t="s">
        <v>37</v>
      </c>
      <c r="E777" s="77" t="s">
        <v>3480</v>
      </c>
      <c r="F777" s="77" t="s">
        <v>39</v>
      </c>
      <c r="G777" s="76" t="s">
        <v>3481</v>
      </c>
      <c r="H777" s="2" t="s">
        <v>3482</v>
      </c>
      <c r="I777" s="77" t="s">
        <v>3483</v>
      </c>
      <c r="J777" s="77" t="s">
        <v>3484</v>
      </c>
      <c r="K777" s="1" t="s">
        <v>44</v>
      </c>
      <c r="L777" s="77" t="s">
        <v>3485</v>
      </c>
      <c r="M777" s="3" t="s">
        <v>46</v>
      </c>
      <c r="N777" s="76" t="s">
        <v>3486</v>
      </c>
      <c r="O777" s="76" t="s">
        <v>3487</v>
      </c>
    </row>
    <row r="778" spans="1:15" ht="21" customHeight="1" x14ac:dyDescent="0.25">
      <c r="A778" s="76" t="s">
        <v>3488</v>
      </c>
      <c r="B778" s="76" t="s">
        <v>3478</v>
      </c>
      <c r="C778" s="76" t="s">
        <v>3479</v>
      </c>
      <c r="D778" s="77" t="s">
        <v>37</v>
      </c>
      <c r="E778" s="77" t="s">
        <v>3489</v>
      </c>
      <c r="F778" s="77" t="s">
        <v>39</v>
      </c>
      <c r="G778" s="76" t="s">
        <v>3490</v>
      </c>
      <c r="H778" s="2" t="s">
        <v>3491</v>
      </c>
      <c r="I778" s="77" t="s">
        <v>3492</v>
      </c>
      <c r="J778" s="77" t="s">
        <v>3493</v>
      </c>
      <c r="K778" s="1" t="s">
        <v>412</v>
      </c>
      <c r="L778" s="77" t="s">
        <v>3494</v>
      </c>
      <c r="M778" s="3" t="s">
        <v>46</v>
      </c>
      <c r="N778" s="76" t="s">
        <v>3495</v>
      </c>
      <c r="O778" s="76" t="s">
        <v>3496</v>
      </c>
    </row>
    <row r="779" spans="1:15" ht="21" customHeight="1" x14ac:dyDescent="0.25">
      <c r="A779" s="76" t="s">
        <v>3488</v>
      </c>
      <c r="B779" s="76" t="s">
        <v>3478</v>
      </c>
      <c r="C779" s="76" t="s">
        <v>3479</v>
      </c>
      <c r="D779" s="77" t="s">
        <v>37</v>
      </c>
      <c r="E779" s="77" t="s">
        <v>3497</v>
      </c>
      <c r="F779" s="77" t="s">
        <v>39</v>
      </c>
      <c r="G779" s="76" t="s">
        <v>3498</v>
      </c>
      <c r="H779" s="2" t="s">
        <v>3491</v>
      </c>
      <c r="I779" s="77" t="s">
        <v>3492</v>
      </c>
      <c r="J779" s="77" t="s">
        <v>3493</v>
      </c>
      <c r="K779" s="1" t="s">
        <v>412</v>
      </c>
      <c r="L779" s="77" t="s">
        <v>3499</v>
      </c>
      <c r="M779" s="3" t="s">
        <v>46</v>
      </c>
      <c r="N779" s="76" t="s">
        <v>3500</v>
      </c>
      <c r="O779" s="76" t="s">
        <v>3501</v>
      </c>
    </row>
    <row r="780" spans="1:15" ht="21" customHeight="1" x14ac:dyDescent="0.25">
      <c r="A780" s="76" t="s">
        <v>3502</v>
      </c>
      <c r="B780" s="76" t="s">
        <v>3478</v>
      </c>
      <c r="C780" s="76" t="s">
        <v>3479</v>
      </c>
      <c r="D780" s="77" t="s">
        <v>37</v>
      </c>
      <c r="E780" s="77" t="s">
        <v>3503</v>
      </c>
      <c r="F780" s="77" t="s">
        <v>39</v>
      </c>
      <c r="G780" s="76" t="s">
        <v>3504</v>
      </c>
      <c r="H780" s="2" t="s">
        <v>3505</v>
      </c>
      <c r="I780" s="77" t="s">
        <v>3506</v>
      </c>
      <c r="J780" s="77" t="s">
        <v>3507</v>
      </c>
      <c r="K780" s="1" t="s">
        <v>3508</v>
      </c>
      <c r="L780" s="77" t="s">
        <v>3509</v>
      </c>
      <c r="M780" s="3" t="s">
        <v>868</v>
      </c>
      <c r="N780" s="76" t="s">
        <v>3486</v>
      </c>
      <c r="O780" s="76" t="s">
        <v>3510</v>
      </c>
    </row>
    <row r="781" spans="1:15" ht="21" customHeight="1" x14ac:dyDescent="0.25">
      <c r="A781" s="76" t="s">
        <v>3502</v>
      </c>
      <c r="B781" s="76" t="s">
        <v>3478</v>
      </c>
      <c r="C781" s="76" t="s">
        <v>3479</v>
      </c>
      <c r="D781" s="77" t="s">
        <v>37</v>
      </c>
      <c r="E781" s="77" t="s">
        <v>3511</v>
      </c>
      <c r="F781" s="77" t="s">
        <v>39</v>
      </c>
      <c r="G781" s="76" t="s">
        <v>3512</v>
      </c>
      <c r="H781" s="2" t="s">
        <v>3505</v>
      </c>
      <c r="I781" s="77" t="s">
        <v>3506</v>
      </c>
      <c r="J781" s="77" t="s">
        <v>3507</v>
      </c>
      <c r="K781" s="1" t="s">
        <v>3508</v>
      </c>
      <c r="L781" s="77" t="s">
        <v>3513</v>
      </c>
      <c r="M781" s="3" t="s">
        <v>46</v>
      </c>
      <c r="N781" s="76" t="s">
        <v>3514</v>
      </c>
      <c r="O781" s="76" t="s">
        <v>3515</v>
      </c>
    </row>
    <row r="782" spans="1:15" ht="21" customHeight="1" x14ac:dyDescent="0.25">
      <c r="A782" s="76" t="s">
        <v>3516</v>
      </c>
      <c r="B782" s="76" t="s">
        <v>3478</v>
      </c>
      <c r="C782" s="76" t="s">
        <v>3479</v>
      </c>
      <c r="D782" s="77" t="s">
        <v>37</v>
      </c>
      <c r="E782" s="77" t="s">
        <v>3517</v>
      </c>
      <c r="F782" s="77" t="s">
        <v>39</v>
      </c>
      <c r="G782" s="76" t="s">
        <v>3518</v>
      </c>
      <c r="H782" s="2" t="s">
        <v>3519</v>
      </c>
      <c r="I782" s="77" t="s">
        <v>3520</v>
      </c>
      <c r="J782" s="77" t="s">
        <v>3521</v>
      </c>
      <c r="K782" s="1" t="s">
        <v>2218</v>
      </c>
      <c r="L782" s="77" t="s">
        <v>3522</v>
      </c>
      <c r="M782" s="3" t="s">
        <v>426</v>
      </c>
      <c r="N782" s="76" t="s">
        <v>3514</v>
      </c>
      <c r="O782" s="76" t="s">
        <v>3523</v>
      </c>
    </row>
    <row r="783" spans="1:15" ht="21" customHeight="1" x14ac:dyDescent="0.25">
      <c r="A783" s="76" t="s">
        <v>3516</v>
      </c>
      <c r="B783" s="76" t="s">
        <v>3478</v>
      </c>
      <c r="C783" s="76" t="s">
        <v>3479</v>
      </c>
      <c r="D783" s="77" t="s">
        <v>37</v>
      </c>
      <c r="E783" s="77" t="s">
        <v>3524</v>
      </c>
      <c r="F783" s="77" t="s">
        <v>39</v>
      </c>
      <c r="G783" s="76" t="s">
        <v>3525</v>
      </c>
      <c r="H783" s="2" t="s">
        <v>3519</v>
      </c>
      <c r="I783" s="77" t="s">
        <v>3526</v>
      </c>
      <c r="J783" s="77" t="s">
        <v>3267</v>
      </c>
      <c r="K783" s="1" t="s">
        <v>2218</v>
      </c>
      <c r="L783" s="77" t="s">
        <v>3527</v>
      </c>
      <c r="M783" s="3" t="s">
        <v>497</v>
      </c>
      <c r="N783" s="76" t="s">
        <v>3528</v>
      </c>
      <c r="O783" s="76" t="s">
        <v>3529</v>
      </c>
    </row>
    <row r="784" spans="1:15" ht="21" customHeight="1" x14ac:dyDescent="0.25">
      <c r="A784" s="76" t="s">
        <v>3516</v>
      </c>
      <c r="B784" s="76" t="s">
        <v>3478</v>
      </c>
      <c r="C784" s="76" t="s">
        <v>3479</v>
      </c>
      <c r="D784" s="77" t="s">
        <v>37</v>
      </c>
      <c r="E784" s="77" t="s">
        <v>3530</v>
      </c>
      <c r="F784" s="77" t="s">
        <v>39</v>
      </c>
      <c r="G784" s="76" t="s">
        <v>3531</v>
      </c>
      <c r="H784" s="2" t="s">
        <v>3519</v>
      </c>
      <c r="I784" s="77" t="s">
        <v>3520</v>
      </c>
      <c r="J784" s="77" t="s">
        <v>3521</v>
      </c>
      <c r="K784" s="1" t="s">
        <v>2218</v>
      </c>
      <c r="L784" s="77" t="s">
        <v>3532</v>
      </c>
      <c r="M784" s="3" t="s">
        <v>98</v>
      </c>
      <c r="N784" s="76" t="s">
        <v>3533</v>
      </c>
      <c r="O784" s="76" t="s">
        <v>3534</v>
      </c>
    </row>
    <row r="785" spans="1:15" ht="21" customHeight="1" x14ac:dyDescent="0.25">
      <c r="A785" s="76" t="s">
        <v>3535</v>
      </c>
      <c r="B785" s="76" t="s">
        <v>3478</v>
      </c>
      <c r="C785" s="76" t="s">
        <v>3536</v>
      </c>
      <c r="D785" s="77" t="s">
        <v>37</v>
      </c>
      <c r="E785" s="77" t="s">
        <v>3537</v>
      </c>
      <c r="F785" s="77" t="s">
        <v>39</v>
      </c>
      <c r="G785" s="76" t="s">
        <v>3538</v>
      </c>
      <c r="H785" s="2" t="s">
        <v>3482</v>
      </c>
      <c r="I785" s="77" t="s">
        <v>3539</v>
      </c>
      <c r="J785" s="77" t="s">
        <v>3540</v>
      </c>
      <c r="K785" s="1" t="s">
        <v>3541</v>
      </c>
      <c r="L785" s="77" t="s">
        <v>3542</v>
      </c>
      <c r="M785" s="3" t="s">
        <v>46</v>
      </c>
      <c r="N785" s="76" t="s">
        <v>18</v>
      </c>
      <c r="O785" s="76" t="s">
        <v>3543</v>
      </c>
    </row>
    <row r="786" spans="1:15" ht="21" customHeight="1" x14ac:dyDescent="0.25">
      <c r="A786" s="76" t="s">
        <v>3544</v>
      </c>
      <c r="B786" s="76" t="s">
        <v>3478</v>
      </c>
      <c r="C786" s="76" t="s">
        <v>3479</v>
      </c>
      <c r="D786" s="77" t="s">
        <v>37</v>
      </c>
      <c r="E786" s="77" t="s">
        <v>3545</v>
      </c>
      <c r="F786" s="77" t="s">
        <v>39</v>
      </c>
      <c r="G786" s="76" t="s">
        <v>3546</v>
      </c>
      <c r="H786" s="2" t="s">
        <v>3482</v>
      </c>
      <c r="I786" s="77" t="s">
        <v>3547</v>
      </c>
      <c r="J786" s="77" t="s">
        <v>3548</v>
      </c>
      <c r="K786" s="1" t="s">
        <v>3549</v>
      </c>
      <c r="L786" s="77" t="s">
        <v>3550</v>
      </c>
      <c r="M786" s="3" t="s">
        <v>46</v>
      </c>
      <c r="N786" s="76" t="s">
        <v>3533</v>
      </c>
      <c r="O786" s="76" t="s">
        <v>3551</v>
      </c>
    </row>
    <row r="787" spans="1:15" ht="21" customHeight="1" x14ac:dyDescent="0.25">
      <c r="A787" s="76" t="s">
        <v>3544</v>
      </c>
      <c r="B787" s="76" t="s">
        <v>3478</v>
      </c>
      <c r="C787" s="76" t="s">
        <v>3479</v>
      </c>
      <c r="D787" s="77" t="s">
        <v>37</v>
      </c>
      <c r="E787" s="77" t="s">
        <v>3552</v>
      </c>
      <c r="F787" s="77" t="s">
        <v>39</v>
      </c>
      <c r="G787" s="76" t="s">
        <v>3553</v>
      </c>
      <c r="H787" s="2" t="s">
        <v>3482</v>
      </c>
      <c r="I787" s="77" t="s">
        <v>3547</v>
      </c>
      <c r="J787" s="77" t="s">
        <v>3548</v>
      </c>
      <c r="K787" s="1" t="s">
        <v>3549</v>
      </c>
      <c r="L787" s="77" t="s">
        <v>3554</v>
      </c>
      <c r="M787" s="3" t="s">
        <v>144</v>
      </c>
      <c r="N787" s="76" t="s">
        <v>3514</v>
      </c>
      <c r="O787" s="76" t="s">
        <v>3555</v>
      </c>
    </row>
    <row r="788" spans="1:15" ht="21" customHeight="1" x14ac:dyDescent="0.25">
      <c r="A788" s="76" t="s">
        <v>3556</v>
      </c>
      <c r="B788" s="76" t="s">
        <v>3557</v>
      </c>
      <c r="C788" s="76" t="s">
        <v>3558</v>
      </c>
      <c r="D788" s="77" t="s">
        <v>37</v>
      </c>
      <c r="E788" s="77" t="s">
        <v>3559</v>
      </c>
      <c r="F788" s="77" t="s">
        <v>39</v>
      </c>
      <c r="G788" s="76" t="s">
        <v>3560</v>
      </c>
      <c r="H788" s="2" t="s">
        <v>1484</v>
      </c>
      <c r="I788" s="77" t="s">
        <v>3561</v>
      </c>
      <c r="J788" s="77" t="s">
        <v>3562</v>
      </c>
      <c r="K788" s="1" t="s">
        <v>3563</v>
      </c>
      <c r="L788" s="77" t="s">
        <v>3564</v>
      </c>
      <c r="M788" s="3" t="s">
        <v>46</v>
      </c>
      <c r="N788" s="76" t="s">
        <v>3565</v>
      </c>
      <c r="O788" s="76" t="s">
        <v>3566</v>
      </c>
    </row>
    <row r="789" spans="1:15" ht="21" customHeight="1" x14ac:dyDescent="0.25">
      <c r="A789" s="76" t="s">
        <v>3556</v>
      </c>
      <c r="B789" s="76" t="s">
        <v>3557</v>
      </c>
      <c r="C789" s="76" t="s">
        <v>3558</v>
      </c>
      <c r="D789" s="77" t="s">
        <v>37</v>
      </c>
      <c r="E789" s="77" t="s">
        <v>3567</v>
      </c>
      <c r="F789" s="77" t="s">
        <v>39</v>
      </c>
      <c r="G789" s="76" t="s">
        <v>3568</v>
      </c>
      <c r="H789" s="2" t="s">
        <v>1484</v>
      </c>
      <c r="I789" s="77" t="s">
        <v>3561</v>
      </c>
      <c r="J789" s="77" t="s">
        <v>3562</v>
      </c>
      <c r="K789" s="1" t="s">
        <v>3563</v>
      </c>
      <c r="L789" s="77" t="s">
        <v>3569</v>
      </c>
      <c r="M789" s="3" t="s">
        <v>46</v>
      </c>
      <c r="N789" s="76" t="s">
        <v>3570</v>
      </c>
      <c r="O789" s="76" t="s">
        <v>3571</v>
      </c>
    </row>
    <row r="790" spans="1:15" ht="21" customHeight="1" x14ac:dyDescent="0.25">
      <c r="A790" s="76" t="s">
        <v>3556</v>
      </c>
      <c r="B790" s="76" t="s">
        <v>3557</v>
      </c>
      <c r="C790" s="76" t="s">
        <v>3558</v>
      </c>
      <c r="D790" s="77" t="s">
        <v>37</v>
      </c>
      <c r="E790" s="77" t="s">
        <v>3572</v>
      </c>
      <c r="F790" s="77" t="s">
        <v>39</v>
      </c>
      <c r="G790" s="76" t="s">
        <v>3573</v>
      </c>
      <c r="H790" s="2" t="s">
        <v>1484</v>
      </c>
      <c r="I790" s="77" t="s">
        <v>3561</v>
      </c>
      <c r="J790" s="77" t="s">
        <v>3562</v>
      </c>
      <c r="K790" s="1" t="s">
        <v>3563</v>
      </c>
      <c r="L790" s="77" t="s">
        <v>3574</v>
      </c>
      <c r="M790" s="3" t="s">
        <v>46</v>
      </c>
      <c r="N790" s="76" t="s">
        <v>3575</v>
      </c>
      <c r="O790" s="76" t="s">
        <v>3576</v>
      </c>
    </row>
    <row r="791" spans="1:15" ht="21" customHeight="1" x14ac:dyDescent="0.25">
      <c r="A791" s="76" t="s">
        <v>3556</v>
      </c>
      <c r="B791" s="76" t="s">
        <v>3557</v>
      </c>
      <c r="C791" s="76" t="s">
        <v>3558</v>
      </c>
      <c r="D791" s="77" t="s">
        <v>37</v>
      </c>
      <c r="E791" s="77" t="s">
        <v>3577</v>
      </c>
      <c r="F791" s="77" t="s">
        <v>39</v>
      </c>
      <c r="G791" s="76" t="s">
        <v>3578</v>
      </c>
      <c r="H791" s="2" t="s">
        <v>1484</v>
      </c>
      <c r="I791" s="77" t="s">
        <v>3561</v>
      </c>
      <c r="J791" s="77" t="s">
        <v>3562</v>
      </c>
      <c r="K791" s="1" t="s">
        <v>3563</v>
      </c>
      <c r="L791" s="77" t="s">
        <v>3579</v>
      </c>
      <c r="M791" s="3" t="s">
        <v>46</v>
      </c>
      <c r="N791" s="76" t="s">
        <v>3580</v>
      </c>
      <c r="O791" s="76" t="s">
        <v>3581</v>
      </c>
    </row>
    <row r="792" spans="1:15" ht="21" customHeight="1" x14ac:dyDescent="0.25">
      <c r="A792" s="76" t="s">
        <v>3556</v>
      </c>
      <c r="B792" s="76" t="s">
        <v>3557</v>
      </c>
      <c r="C792" s="76" t="s">
        <v>3558</v>
      </c>
      <c r="D792" s="77" t="s">
        <v>37</v>
      </c>
      <c r="E792" s="77" t="s">
        <v>3582</v>
      </c>
      <c r="F792" s="77" t="s">
        <v>39</v>
      </c>
      <c r="G792" s="76" t="s">
        <v>3583</v>
      </c>
      <c r="H792" s="2" t="s">
        <v>1484</v>
      </c>
      <c r="I792" s="77" t="s">
        <v>3561</v>
      </c>
      <c r="J792" s="77" t="s">
        <v>3562</v>
      </c>
      <c r="K792" s="1" t="s">
        <v>3563</v>
      </c>
      <c r="L792" s="77" t="s">
        <v>3584</v>
      </c>
      <c r="M792" s="3" t="s">
        <v>46</v>
      </c>
      <c r="N792" s="76" t="s">
        <v>3585</v>
      </c>
      <c r="O792" s="76" t="s">
        <v>3586</v>
      </c>
    </row>
    <row r="793" spans="1:15" ht="21" customHeight="1" x14ac:dyDescent="0.25">
      <c r="A793" s="76" t="s">
        <v>3556</v>
      </c>
      <c r="B793" s="76" t="s">
        <v>3557</v>
      </c>
      <c r="C793" s="76" t="s">
        <v>3558</v>
      </c>
      <c r="D793" s="77" t="s">
        <v>37</v>
      </c>
      <c r="E793" s="77" t="s">
        <v>3587</v>
      </c>
      <c r="F793" s="77" t="s">
        <v>39</v>
      </c>
      <c r="G793" s="76" t="s">
        <v>3588</v>
      </c>
      <c r="H793" s="2" t="s">
        <v>1484</v>
      </c>
      <c r="I793" s="77" t="s">
        <v>3561</v>
      </c>
      <c r="J793" s="77" t="s">
        <v>3562</v>
      </c>
      <c r="K793" s="1" t="s">
        <v>3563</v>
      </c>
      <c r="L793" s="77" t="s">
        <v>3589</v>
      </c>
      <c r="M793" s="3" t="s">
        <v>46</v>
      </c>
      <c r="N793" s="76" t="s">
        <v>3590</v>
      </c>
      <c r="O793" s="76" t="s">
        <v>3591</v>
      </c>
    </row>
    <row r="794" spans="1:15" ht="21" customHeight="1" x14ac:dyDescent="0.25">
      <c r="A794" s="76" t="s">
        <v>3556</v>
      </c>
      <c r="B794" s="76" t="s">
        <v>3557</v>
      </c>
      <c r="C794" s="76" t="s">
        <v>3558</v>
      </c>
      <c r="D794" s="77" t="s">
        <v>37</v>
      </c>
      <c r="E794" s="77" t="s">
        <v>3592</v>
      </c>
      <c r="F794" s="77" t="s">
        <v>39</v>
      </c>
      <c r="G794" s="76" t="s">
        <v>3593</v>
      </c>
      <c r="H794" s="2" t="s">
        <v>1484</v>
      </c>
      <c r="I794" s="77" t="s">
        <v>3561</v>
      </c>
      <c r="J794" s="77" t="s">
        <v>3562</v>
      </c>
      <c r="K794" s="1" t="s">
        <v>3563</v>
      </c>
      <c r="L794" s="77" t="s">
        <v>3594</v>
      </c>
      <c r="M794" s="3" t="s">
        <v>46</v>
      </c>
      <c r="N794" s="76" t="s">
        <v>3595</v>
      </c>
      <c r="O794" s="76" t="s">
        <v>3596</v>
      </c>
    </row>
    <row r="795" spans="1:15" ht="21" customHeight="1" x14ac:dyDescent="0.25">
      <c r="A795" s="76" t="s">
        <v>3556</v>
      </c>
      <c r="B795" s="76" t="s">
        <v>3557</v>
      </c>
      <c r="C795" s="76" t="s">
        <v>3558</v>
      </c>
      <c r="D795" s="77" t="s">
        <v>37</v>
      </c>
      <c r="E795" s="77" t="s">
        <v>3597</v>
      </c>
      <c r="F795" s="77" t="s">
        <v>39</v>
      </c>
      <c r="G795" s="76" t="s">
        <v>3598</v>
      </c>
      <c r="H795" s="2" t="s">
        <v>1484</v>
      </c>
      <c r="I795" s="77" t="s">
        <v>3561</v>
      </c>
      <c r="J795" s="77" t="s">
        <v>3562</v>
      </c>
      <c r="K795" s="1" t="s">
        <v>3563</v>
      </c>
      <c r="L795" s="77" t="s">
        <v>3599</v>
      </c>
      <c r="M795" s="3" t="s">
        <v>46</v>
      </c>
      <c r="N795" s="76" t="s">
        <v>3600</v>
      </c>
      <c r="O795" s="76" t="s">
        <v>3601</v>
      </c>
    </row>
    <row r="796" spans="1:15" ht="21" customHeight="1" x14ac:dyDescent="0.25">
      <c r="A796" s="76" t="s">
        <v>3556</v>
      </c>
      <c r="B796" s="76" t="s">
        <v>3557</v>
      </c>
      <c r="C796" s="76" t="s">
        <v>3558</v>
      </c>
      <c r="D796" s="77" t="s">
        <v>37</v>
      </c>
      <c r="E796" s="77" t="s">
        <v>3602</v>
      </c>
      <c r="F796" s="77" t="s">
        <v>39</v>
      </c>
      <c r="G796" s="76" t="s">
        <v>3603</v>
      </c>
      <c r="H796" s="2" t="s">
        <v>1484</v>
      </c>
      <c r="I796" s="77" t="s">
        <v>3561</v>
      </c>
      <c r="J796" s="77" t="s">
        <v>3562</v>
      </c>
      <c r="K796" s="1" t="s">
        <v>3563</v>
      </c>
      <c r="L796" s="77" t="s">
        <v>3604</v>
      </c>
      <c r="M796" s="3" t="s">
        <v>127</v>
      </c>
      <c r="N796" s="76" t="s">
        <v>3605</v>
      </c>
      <c r="O796" s="76" t="s">
        <v>3606</v>
      </c>
    </row>
    <row r="797" spans="1:15" ht="21" customHeight="1" x14ac:dyDescent="0.25">
      <c r="A797" s="76" t="s">
        <v>3556</v>
      </c>
      <c r="B797" s="76" t="s">
        <v>3557</v>
      </c>
      <c r="C797" s="76" t="s">
        <v>3558</v>
      </c>
      <c r="D797" s="77" t="s">
        <v>37</v>
      </c>
      <c r="E797" s="77" t="s">
        <v>3607</v>
      </c>
      <c r="F797" s="77" t="s">
        <v>39</v>
      </c>
      <c r="G797" s="76" t="s">
        <v>3608</v>
      </c>
      <c r="H797" s="2" t="s">
        <v>1484</v>
      </c>
      <c r="I797" s="77" t="s">
        <v>3561</v>
      </c>
      <c r="J797" s="77" t="s">
        <v>3562</v>
      </c>
      <c r="K797" s="1" t="s">
        <v>3563</v>
      </c>
      <c r="L797" s="77" t="s">
        <v>3609</v>
      </c>
      <c r="M797" s="3" t="s">
        <v>46</v>
      </c>
      <c r="N797" s="76" t="s">
        <v>3610</v>
      </c>
      <c r="O797" s="76" t="s">
        <v>3611</v>
      </c>
    </row>
    <row r="798" spans="1:15" ht="21" customHeight="1" x14ac:dyDescent="0.25">
      <c r="A798" s="76" t="s">
        <v>3556</v>
      </c>
      <c r="B798" s="76" t="s">
        <v>3557</v>
      </c>
      <c r="C798" s="76" t="s">
        <v>3558</v>
      </c>
      <c r="D798" s="77" t="s">
        <v>37</v>
      </c>
      <c r="E798" s="77" t="s">
        <v>3612</v>
      </c>
      <c r="F798" s="77" t="s">
        <v>39</v>
      </c>
      <c r="G798" s="76" t="s">
        <v>3613</v>
      </c>
      <c r="H798" s="2" t="s">
        <v>1484</v>
      </c>
      <c r="I798" s="77" t="s">
        <v>3561</v>
      </c>
      <c r="J798" s="77" t="s">
        <v>3562</v>
      </c>
      <c r="K798" s="1" t="s">
        <v>3563</v>
      </c>
      <c r="L798" s="77" t="s">
        <v>3614</v>
      </c>
      <c r="M798" s="3" t="s">
        <v>471</v>
      </c>
      <c r="N798" s="76" t="s">
        <v>3615</v>
      </c>
      <c r="O798" s="76" t="s">
        <v>3616</v>
      </c>
    </row>
    <row r="799" spans="1:15" ht="21" customHeight="1" x14ac:dyDescent="0.25">
      <c r="A799" s="76" t="s">
        <v>3556</v>
      </c>
      <c r="B799" s="76" t="s">
        <v>3557</v>
      </c>
      <c r="C799" s="76" t="s">
        <v>3558</v>
      </c>
      <c r="D799" s="77" t="s">
        <v>37</v>
      </c>
      <c r="E799" s="77" t="s">
        <v>3617</v>
      </c>
      <c r="F799" s="77" t="s">
        <v>39</v>
      </c>
      <c r="G799" s="76" t="s">
        <v>3618</v>
      </c>
      <c r="H799" s="2" t="s">
        <v>1484</v>
      </c>
      <c r="I799" s="77" t="s">
        <v>3561</v>
      </c>
      <c r="J799" s="77" t="s">
        <v>3562</v>
      </c>
      <c r="K799" s="1" t="s">
        <v>3563</v>
      </c>
      <c r="L799" s="77" t="s">
        <v>3619</v>
      </c>
      <c r="M799" s="3" t="s">
        <v>46</v>
      </c>
      <c r="N799" s="76" t="s">
        <v>3620</v>
      </c>
      <c r="O799" s="76" t="s">
        <v>3621</v>
      </c>
    </row>
    <row r="800" spans="1:15" ht="21" customHeight="1" x14ac:dyDescent="0.25">
      <c r="A800" s="76" t="s">
        <v>3622</v>
      </c>
      <c r="B800" s="76" t="s">
        <v>1480</v>
      </c>
      <c r="C800" s="76" t="s">
        <v>3623</v>
      </c>
      <c r="D800" s="77" t="s">
        <v>37</v>
      </c>
      <c r="E800" s="77" t="s">
        <v>3624</v>
      </c>
      <c r="F800" s="77" t="s">
        <v>39</v>
      </c>
      <c r="G800" s="76" t="s">
        <v>3625</v>
      </c>
      <c r="H800" s="2" t="s">
        <v>1484</v>
      </c>
      <c r="I800" s="77" t="s">
        <v>3626</v>
      </c>
      <c r="J800" s="77" t="s">
        <v>3627</v>
      </c>
      <c r="K800" s="1" t="s">
        <v>3563</v>
      </c>
      <c r="L800" s="77" t="s">
        <v>3628</v>
      </c>
      <c r="M800" s="3" t="s">
        <v>46</v>
      </c>
      <c r="N800" s="76" t="s">
        <v>1703</v>
      </c>
      <c r="O800" s="76" t="s">
        <v>3629</v>
      </c>
    </row>
    <row r="801" spans="1:15" ht="21" customHeight="1" x14ac:dyDescent="0.25">
      <c r="A801" s="76" t="s">
        <v>3622</v>
      </c>
      <c r="B801" s="76" t="s">
        <v>1480</v>
      </c>
      <c r="C801" s="76" t="s">
        <v>3623</v>
      </c>
      <c r="D801" s="77" t="s">
        <v>37</v>
      </c>
      <c r="E801" s="77" t="s">
        <v>3630</v>
      </c>
      <c r="F801" s="77" t="s">
        <v>39</v>
      </c>
      <c r="G801" s="76" t="s">
        <v>3631</v>
      </c>
      <c r="H801" s="2" t="s">
        <v>1484</v>
      </c>
      <c r="I801" s="77" t="s">
        <v>3626</v>
      </c>
      <c r="J801" s="77" t="s">
        <v>3627</v>
      </c>
      <c r="K801" s="1" t="s">
        <v>3563</v>
      </c>
      <c r="L801" s="77" t="s">
        <v>3632</v>
      </c>
      <c r="M801" s="3" t="s">
        <v>868</v>
      </c>
      <c r="N801" s="76" t="s">
        <v>1718</v>
      </c>
      <c r="O801" s="76" t="s">
        <v>3633</v>
      </c>
    </row>
    <row r="802" spans="1:15" ht="21" customHeight="1" x14ac:dyDescent="0.25">
      <c r="A802" s="76" t="s">
        <v>3622</v>
      </c>
      <c r="B802" s="76" t="s">
        <v>1480</v>
      </c>
      <c r="C802" s="76" t="s">
        <v>3623</v>
      </c>
      <c r="D802" s="77" t="s">
        <v>37</v>
      </c>
      <c r="E802" s="77" t="s">
        <v>3634</v>
      </c>
      <c r="F802" s="77" t="s">
        <v>39</v>
      </c>
      <c r="G802" s="76" t="s">
        <v>3635</v>
      </c>
      <c r="H802" s="2" t="s">
        <v>1484</v>
      </c>
      <c r="I802" s="77" t="s">
        <v>3626</v>
      </c>
      <c r="J802" s="77" t="s">
        <v>3627</v>
      </c>
      <c r="K802" s="1" t="s">
        <v>3563</v>
      </c>
      <c r="L802" s="77" t="s">
        <v>3636</v>
      </c>
      <c r="M802" s="3" t="s">
        <v>46</v>
      </c>
      <c r="N802" s="76" t="s">
        <v>1693</v>
      </c>
      <c r="O802" s="76" t="s">
        <v>3637</v>
      </c>
    </row>
    <row r="803" spans="1:15" ht="21" customHeight="1" x14ac:dyDescent="0.25">
      <c r="A803" s="76" t="s">
        <v>3622</v>
      </c>
      <c r="B803" s="76" t="s">
        <v>1480</v>
      </c>
      <c r="C803" s="76" t="s">
        <v>3623</v>
      </c>
      <c r="D803" s="77" t="s">
        <v>37</v>
      </c>
      <c r="E803" s="77" t="s">
        <v>3638</v>
      </c>
      <c r="F803" s="77" t="s">
        <v>39</v>
      </c>
      <c r="G803" s="76" t="s">
        <v>3639</v>
      </c>
      <c r="H803" s="2" t="s">
        <v>1484</v>
      </c>
      <c r="I803" s="77" t="s">
        <v>3626</v>
      </c>
      <c r="J803" s="77" t="s">
        <v>3627</v>
      </c>
      <c r="K803" s="1" t="s">
        <v>3563</v>
      </c>
      <c r="L803" s="77" t="s">
        <v>3640</v>
      </c>
      <c r="M803" s="3" t="s">
        <v>46</v>
      </c>
      <c r="N803" s="76" t="s">
        <v>1708</v>
      </c>
      <c r="O803" s="76" t="s">
        <v>3641</v>
      </c>
    </row>
    <row r="804" spans="1:15" ht="21" customHeight="1" x14ac:dyDescent="0.25">
      <c r="A804" s="76" t="s">
        <v>3622</v>
      </c>
      <c r="B804" s="76" t="s">
        <v>1480</v>
      </c>
      <c r="C804" s="76" t="s">
        <v>3623</v>
      </c>
      <c r="D804" s="77" t="s">
        <v>37</v>
      </c>
      <c r="E804" s="77" t="s">
        <v>3642</v>
      </c>
      <c r="F804" s="77" t="s">
        <v>39</v>
      </c>
      <c r="G804" s="76" t="s">
        <v>3643</v>
      </c>
      <c r="H804" s="2" t="s">
        <v>1484</v>
      </c>
      <c r="I804" s="77" t="s">
        <v>3626</v>
      </c>
      <c r="J804" s="77" t="s">
        <v>3627</v>
      </c>
      <c r="K804" s="1" t="s">
        <v>3563</v>
      </c>
      <c r="L804" s="77" t="s">
        <v>3644</v>
      </c>
      <c r="M804" s="3" t="s">
        <v>46</v>
      </c>
      <c r="N804" s="76" t="s">
        <v>1698</v>
      </c>
      <c r="O804" s="76" t="s">
        <v>3645</v>
      </c>
    </row>
    <row r="805" spans="1:15" ht="21" customHeight="1" x14ac:dyDescent="0.25">
      <c r="A805" s="76" t="s">
        <v>3622</v>
      </c>
      <c r="B805" s="76" t="s">
        <v>1480</v>
      </c>
      <c r="C805" s="76" t="s">
        <v>3623</v>
      </c>
      <c r="D805" s="77" t="s">
        <v>37</v>
      </c>
      <c r="E805" s="77" t="s">
        <v>3646</v>
      </c>
      <c r="F805" s="77" t="s">
        <v>39</v>
      </c>
      <c r="G805" s="76" t="s">
        <v>3647</v>
      </c>
      <c r="H805" s="2" t="s">
        <v>1484</v>
      </c>
      <c r="I805" s="77" t="s">
        <v>3626</v>
      </c>
      <c r="J805" s="77" t="s">
        <v>3627</v>
      </c>
      <c r="K805" s="1" t="s">
        <v>3563</v>
      </c>
      <c r="L805" s="77" t="s">
        <v>3648</v>
      </c>
      <c r="M805" s="3" t="s">
        <v>46</v>
      </c>
      <c r="N805" s="76" t="s">
        <v>1743</v>
      </c>
      <c r="O805" s="76" t="s">
        <v>3649</v>
      </c>
    </row>
    <row r="806" spans="1:15" ht="21" customHeight="1" x14ac:dyDescent="0.25">
      <c r="A806" s="76" t="s">
        <v>3622</v>
      </c>
      <c r="B806" s="76" t="s">
        <v>1480</v>
      </c>
      <c r="C806" s="76" t="s">
        <v>3623</v>
      </c>
      <c r="D806" s="77" t="s">
        <v>37</v>
      </c>
      <c r="E806" s="77" t="s">
        <v>3650</v>
      </c>
      <c r="F806" s="77" t="s">
        <v>39</v>
      </c>
      <c r="G806" s="76" t="s">
        <v>3651</v>
      </c>
      <c r="H806" s="2" t="s">
        <v>1484</v>
      </c>
      <c r="I806" s="77" t="s">
        <v>3626</v>
      </c>
      <c r="J806" s="77" t="s">
        <v>3627</v>
      </c>
      <c r="K806" s="1" t="s">
        <v>3563</v>
      </c>
      <c r="L806" s="77" t="s">
        <v>3652</v>
      </c>
      <c r="M806" s="3" t="s">
        <v>46</v>
      </c>
      <c r="N806" s="76" t="s">
        <v>1733</v>
      </c>
      <c r="O806" s="76" t="s">
        <v>3653</v>
      </c>
    </row>
    <row r="807" spans="1:15" ht="21" customHeight="1" x14ac:dyDescent="0.25">
      <c r="A807" s="76" t="s">
        <v>3622</v>
      </c>
      <c r="B807" s="76" t="s">
        <v>1480</v>
      </c>
      <c r="C807" s="76" t="s">
        <v>3623</v>
      </c>
      <c r="D807" s="77" t="s">
        <v>37</v>
      </c>
      <c r="E807" s="77" t="s">
        <v>3654</v>
      </c>
      <c r="F807" s="77" t="s">
        <v>39</v>
      </c>
      <c r="G807" s="76" t="s">
        <v>3655</v>
      </c>
      <c r="H807" s="2" t="s">
        <v>1484</v>
      </c>
      <c r="I807" s="77" t="s">
        <v>3626</v>
      </c>
      <c r="J807" s="77" t="s">
        <v>3627</v>
      </c>
      <c r="K807" s="1" t="s">
        <v>3563</v>
      </c>
      <c r="L807" s="77" t="s">
        <v>3656</v>
      </c>
      <c r="M807" s="3" t="s">
        <v>46</v>
      </c>
      <c r="N807" s="76" t="s">
        <v>1748</v>
      </c>
      <c r="O807" s="76" t="s">
        <v>3657</v>
      </c>
    </row>
    <row r="808" spans="1:15" ht="21" customHeight="1" x14ac:dyDescent="0.25">
      <c r="A808" s="76" t="s">
        <v>3622</v>
      </c>
      <c r="B808" s="76" t="s">
        <v>1480</v>
      </c>
      <c r="C808" s="76" t="s">
        <v>3623</v>
      </c>
      <c r="D808" s="77" t="s">
        <v>37</v>
      </c>
      <c r="E808" s="77" t="s">
        <v>3658</v>
      </c>
      <c r="F808" s="77" t="s">
        <v>39</v>
      </c>
      <c r="G808" s="76" t="s">
        <v>3659</v>
      </c>
      <c r="H808" s="2" t="s">
        <v>1484</v>
      </c>
      <c r="I808" s="77" t="s">
        <v>3626</v>
      </c>
      <c r="J808" s="77" t="s">
        <v>3627</v>
      </c>
      <c r="K808" s="1" t="s">
        <v>3563</v>
      </c>
      <c r="L808" s="77" t="s">
        <v>3660</v>
      </c>
      <c r="M808" s="3" t="s">
        <v>46</v>
      </c>
      <c r="N808" s="76" t="s">
        <v>1723</v>
      </c>
      <c r="O808" s="76" t="s">
        <v>3661</v>
      </c>
    </row>
    <row r="809" spans="1:15" ht="21" customHeight="1" x14ac:dyDescent="0.25">
      <c r="A809" s="76" t="s">
        <v>3622</v>
      </c>
      <c r="B809" s="76" t="s">
        <v>1480</v>
      </c>
      <c r="C809" s="76" t="s">
        <v>3623</v>
      </c>
      <c r="D809" s="77" t="s">
        <v>37</v>
      </c>
      <c r="E809" s="77" t="s">
        <v>3662</v>
      </c>
      <c r="F809" s="77" t="s">
        <v>39</v>
      </c>
      <c r="G809" s="76" t="s">
        <v>3663</v>
      </c>
      <c r="H809" s="2" t="s">
        <v>1484</v>
      </c>
      <c r="I809" s="77" t="s">
        <v>3626</v>
      </c>
      <c r="J809" s="77" t="s">
        <v>3627</v>
      </c>
      <c r="K809" s="1" t="s">
        <v>3563</v>
      </c>
      <c r="L809" s="77" t="s">
        <v>3664</v>
      </c>
      <c r="M809" s="3" t="s">
        <v>46</v>
      </c>
      <c r="N809" s="76" t="s">
        <v>1738</v>
      </c>
      <c r="O809" s="76" t="s">
        <v>3665</v>
      </c>
    </row>
    <row r="810" spans="1:15" ht="21" customHeight="1" x14ac:dyDescent="0.25">
      <c r="A810" s="76" t="s">
        <v>3622</v>
      </c>
      <c r="B810" s="76" t="s">
        <v>1480</v>
      </c>
      <c r="C810" s="76" t="s">
        <v>3623</v>
      </c>
      <c r="D810" s="77" t="s">
        <v>37</v>
      </c>
      <c r="E810" s="77" t="s">
        <v>3666</v>
      </c>
      <c r="F810" s="77" t="s">
        <v>39</v>
      </c>
      <c r="G810" s="76" t="s">
        <v>3667</v>
      </c>
      <c r="H810" s="2" t="s">
        <v>1484</v>
      </c>
      <c r="I810" s="77" t="s">
        <v>3626</v>
      </c>
      <c r="J810" s="77" t="s">
        <v>3627</v>
      </c>
      <c r="K810" s="1" t="s">
        <v>3563</v>
      </c>
      <c r="L810" s="77" t="s">
        <v>3668</v>
      </c>
      <c r="M810" s="3" t="s">
        <v>46</v>
      </c>
      <c r="N810" s="76" t="s">
        <v>1713</v>
      </c>
      <c r="O810" s="76" t="s">
        <v>3669</v>
      </c>
    </row>
    <row r="811" spans="1:15" ht="21" customHeight="1" x14ac:dyDescent="0.25">
      <c r="A811" s="76" t="s">
        <v>3622</v>
      </c>
      <c r="B811" s="76" t="s">
        <v>1480</v>
      </c>
      <c r="C811" s="76" t="s">
        <v>3623</v>
      </c>
      <c r="D811" s="77" t="s">
        <v>37</v>
      </c>
      <c r="E811" s="77" t="s">
        <v>3670</v>
      </c>
      <c r="F811" s="77" t="s">
        <v>39</v>
      </c>
      <c r="G811" s="76" t="s">
        <v>3671</v>
      </c>
      <c r="H811" s="2" t="s">
        <v>1484</v>
      </c>
      <c r="I811" s="77" t="s">
        <v>3626</v>
      </c>
      <c r="J811" s="77" t="s">
        <v>3627</v>
      </c>
      <c r="K811" s="1" t="s">
        <v>3563</v>
      </c>
      <c r="L811" s="77" t="s">
        <v>3672</v>
      </c>
      <c r="M811" s="3" t="s">
        <v>127</v>
      </c>
      <c r="N811" s="76" t="s">
        <v>1728</v>
      </c>
      <c r="O811" s="76" t="s">
        <v>3673</v>
      </c>
    </row>
    <row r="812" spans="1:15" ht="21" customHeight="1" x14ac:dyDescent="0.25">
      <c r="A812" s="76" t="s">
        <v>3674</v>
      </c>
      <c r="B812" s="76" t="s">
        <v>1480</v>
      </c>
      <c r="C812" s="76" t="s">
        <v>3675</v>
      </c>
      <c r="D812" s="77" t="s">
        <v>37</v>
      </c>
      <c r="E812" s="77" t="s">
        <v>3676</v>
      </c>
      <c r="F812" s="77" t="s">
        <v>39</v>
      </c>
      <c r="G812" s="76" t="s">
        <v>3677</v>
      </c>
      <c r="H812" s="2" t="s">
        <v>2218</v>
      </c>
      <c r="I812" s="77" t="s">
        <v>3678</v>
      </c>
      <c r="J812" s="77" t="s">
        <v>3679</v>
      </c>
      <c r="K812" s="1" t="s">
        <v>3563</v>
      </c>
      <c r="L812" s="77" t="s">
        <v>3680</v>
      </c>
      <c r="M812" s="3" t="s">
        <v>46</v>
      </c>
      <c r="N812" s="76" t="s">
        <v>3595</v>
      </c>
      <c r="O812" s="76" t="s">
        <v>3681</v>
      </c>
    </row>
    <row r="813" spans="1:15" ht="21" customHeight="1" x14ac:dyDescent="0.25">
      <c r="A813" s="76" t="s">
        <v>3674</v>
      </c>
      <c r="B813" s="76" t="s">
        <v>1480</v>
      </c>
      <c r="C813" s="76" t="s">
        <v>3675</v>
      </c>
      <c r="D813" s="77" t="s">
        <v>37</v>
      </c>
      <c r="E813" s="77" t="s">
        <v>3682</v>
      </c>
      <c r="F813" s="77" t="s">
        <v>39</v>
      </c>
      <c r="G813" s="76" t="s">
        <v>3683</v>
      </c>
      <c r="H813" s="2" t="s">
        <v>2218</v>
      </c>
      <c r="I813" s="77" t="s">
        <v>3678</v>
      </c>
      <c r="J813" s="77" t="s">
        <v>3679</v>
      </c>
      <c r="K813" s="1" t="s">
        <v>3563</v>
      </c>
      <c r="L813" s="77" t="s">
        <v>3684</v>
      </c>
      <c r="M813" s="3" t="s">
        <v>46</v>
      </c>
      <c r="N813" s="76" t="s">
        <v>3600</v>
      </c>
      <c r="O813" s="76" t="s">
        <v>3685</v>
      </c>
    </row>
    <row r="814" spans="1:15" ht="21" customHeight="1" x14ac:dyDescent="0.25">
      <c r="A814" s="76" t="s">
        <v>3674</v>
      </c>
      <c r="B814" s="76" t="s">
        <v>1480</v>
      </c>
      <c r="C814" s="76" t="s">
        <v>3675</v>
      </c>
      <c r="D814" s="77" t="s">
        <v>37</v>
      </c>
      <c r="E814" s="77" t="s">
        <v>3686</v>
      </c>
      <c r="F814" s="77" t="s">
        <v>39</v>
      </c>
      <c r="G814" s="76" t="s">
        <v>3687</v>
      </c>
      <c r="H814" s="2" t="s">
        <v>2218</v>
      </c>
      <c r="I814" s="77" t="s">
        <v>3678</v>
      </c>
      <c r="J814" s="77" t="s">
        <v>3679</v>
      </c>
      <c r="K814" s="1" t="s">
        <v>3563</v>
      </c>
      <c r="L814" s="77" t="s">
        <v>3688</v>
      </c>
      <c r="M814" s="3" t="s">
        <v>46</v>
      </c>
      <c r="N814" s="76" t="s">
        <v>3565</v>
      </c>
      <c r="O814" s="76" t="s">
        <v>3689</v>
      </c>
    </row>
    <row r="815" spans="1:15" ht="21" customHeight="1" x14ac:dyDescent="0.25">
      <c r="A815" s="76" t="s">
        <v>3674</v>
      </c>
      <c r="B815" s="76" t="s">
        <v>1480</v>
      </c>
      <c r="C815" s="76" t="s">
        <v>3675</v>
      </c>
      <c r="D815" s="77" t="s">
        <v>37</v>
      </c>
      <c r="E815" s="77" t="s">
        <v>3690</v>
      </c>
      <c r="F815" s="77" t="s">
        <v>39</v>
      </c>
      <c r="G815" s="76" t="s">
        <v>3691</v>
      </c>
      <c r="H815" s="2" t="s">
        <v>2218</v>
      </c>
      <c r="I815" s="77" t="s">
        <v>3678</v>
      </c>
      <c r="J815" s="77" t="s">
        <v>3679</v>
      </c>
      <c r="K815" s="1" t="s">
        <v>3563</v>
      </c>
      <c r="L815" s="77" t="s">
        <v>3692</v>
      </c>
      <c r="M815" s="3" t="s">
        <v>46</v>
      </c>
      <c r="N815" s="76" t="s">
        <v>3570</v>
      </c>
      <c r="O815" s="76" t="s">
        <v>3693</v>
      </c>
    </row>
    <row r="816" spans="1:15" ht="21" customHeight="1" x14ac:dyDescent="0.25">
      <c r="A816" s="76" t="s">
        <v>3674</v>
      </c>
      <c r="B816" s="76" t="s">
        <v>1480</v>
      </c>
      <c r="C816" s="76" t="s">
        <v>3675</v>
      </c>
      <c r="D816" s="77" t="s">
        <v>37</v>
      </c>
      <c r="E816" s="77" t="s">
        <v>3694</v>
      </c>
      <c r="F816" s="77" t="s">
        <v>39</v>
      </c>
      <c r="G816" s="76" t="s">
        <v>3695</v>
      </c>
      <c r="H816" s="2" t="s">
        <v>2218</v>
      </c>
      <c r="I816" s="77" t="s">
        <v>3678</v>
      </c>
      <c r="J816" s="77" t="s">
        <v>3679</v>
      </c>
      <c r="K816" s="1" t="s">
        <v>3563</v>
      </c>
      <c r="L816" s="77" t="s">
        <v>3696</v>
      </c>
      <c r="M816" s="3" t="s">
        <v>46</v>
      </c>
      <c r="N816" s="76" t="s">
        <v>3575</v>
      </c>
      <c r="O816" s="76" t="s">
        <v>3697</v>
      </c>
    </row>
    <row r="817" spans="1:15" ht="21" customHeight="1" x14ac:dyDescent="0.25">
      <c r="A817" s="76" t="s">
        <v>3674</v>
      </c>
      <c r="B817" s="76" t="s">
        <v>1480</v>
      </c>
      <c r="C817" s="76" t="s">
        <v>3675</v>
      </c>
      <c r="D817" s="77" t="s">
        <v>37</v>
      </c>
      <c r="E817" s="77" t="s">
        <v>3698</v>
      </c>
      <c r="F817" s="77" t="s">
        <v>39</v>
      </c>
      <c r="G817" s="76" t="s">
        <v>3699</v>
      </c>
      <c r="H817" s="2" t="s">
        <v>2218</v>
      </c>
      <c r="I817" s="77" t="s">
        <v>3678</v>
      </c>
      <c r="J817" s="77" t="s">
        <v>3679</v>
      </c>
      <c r="K817" s="1" t="s">
        <v>3563</v>
      </c>
      <c r="L817" s="77" t="s">
        <v>3700</v>
      </c>
      <c r="M817" s="3" t="s">
        <v>46</v>
      </c>
      <c r="N817" s="76" t="s">
        <v>3580</v>
      </c>
      <c r="O817" s="76" t="s">
        <v>3701</v>
      </c>
    </row>
    <row r="818" spans="1:15" ht="21" customHeight="1" x14ac:dyDescent="0.25">
      <c r="A818" s="76" t="s">
        <v>3674</v>
      </c>
      <c r="B818" s="76" t="s">
        <v>1480</v>
      </c>
      <c r="C818" s="76" t="s">
        <v>3675</v>
      </c>
      <c r="D818" s="77" t="s">
        <v>37</v>
      </c>
      <c r="E818" s="77" t="s">
        <v>3702</v>
      </c>
      <c r="F818" s="77" t="s">
        <v>39</v>
      </c>
      <c r="G818" s="76" t="s">
        <v>3703</v>
      </c>
      <c r="H818" s="2" t="s">
        <v>2218</v>
      </c>
      <c r="I818" s="77" t="s">
        <v>3678</v>
      </c>
      <c r="J818" s="77" t="s">
        <v>3679</v>
      </c>
      <c r="K818" s="1" t="s">
        <v>3563</v>
      </c>
      <c r="L818" s="77" t="s">
        <v>3704</v>
      </c>
      <c r="M818" s="3" t="s">
        <v>46</v>
      </c>
      <c r="N818" s="76" t="s">
        <v>3605</v>
      </c>
      <c r="O818" s="76" t="s">
        <v>3705</v>
      </c>
    </row>
    <row r="819" spans="1:15" ht="21" customHeight="1" x14ac:dyDescent="0.25">
      <c r="A819" s="76" t="s">
        <v>3674</v>
      </c>
      <c r="B819" s="76" t="s">
        <v>1480</v>
      </c>
      <c r="C819" s="76" t="s">
        <v>3675</v>
      </c>
      <c r="D819" s="77" t="s">
        <v>37</v>
      </c>
      <c r="E819" s="77" t="s">
        <v>3706</v>
      </c>
      <c r="F819" s="77" t="s">
        <v>39</v>
      </c>
      <c r="G819" s="76" t="s">
        <v>3707</v>
      </c>
      <c r="H819" s="2" t="s">
        <v>2218</v>
      </c>
      <c r="I819" s="77" t="s">
        <v>3678</v>
      </c>
      <c r="J819" s="77" t="s">
        <v>3679</v>
      </c>
      <c r="K819" s="1" t="s">
        <v>3563</v>
      </c>
      <c r="L819" s="77" t="s">
        <v>3708</v>
      </c>
      <c r="M819" s="3" t="s">
        <v>46</v>
      </c>
      <c r="N819" s="76" t="s">
        <v>3610</v>
      </c>
      <c r="O819" s="76" t="s">
        <v>3709</v>
      </c>
    </row>
    <row r="820" spans="1:15" ht="21" customHeight="1" x14ac:dyDescent="0.25">
      <c r="A820" s="76" t="s">
        <v>3674</v>
      </c>
      <c r="B820" s="76" t="s">
        <v>1480</v>
      </c>
      <c r="C820" s="76" t="s">
        <v>3675</v>
      </c>
      <c r="D820" s="77" t="s">
        <v>37</v>
      </c>
      <c r="E820" s="77" t="s">
        <v>3710</v>
      </c>
      <c r="F820" s="77" t="s">
        <v>39</v>
      </c>
      <c r="G820" s="76" t="s">
        <v>3711</v>
      </c>
      <c r="H820" s="2" t="s">
        <v>2218</v>
      </c>
      <c r="I820" s="77" t="s">
        <v>3678</v>
      </c>
      <c r="J820" s="77" t="s">
        <v>3679</v>
      </c>
      <c r="K820" s="1" t="s">
        <v>3563</v>
      </c>
      <c r="L820" s="77" t="s">
        <v>3712</v>
      </c>
      <c r="M820" s="3" t="s">
        <v>46</v>
      </c>
      <c r="N820" s="76" t="s">
        <v>3615</v>
      </c>
      <c r="O820" s="76" t="s">
        <v>3713</v>
      </c>
    </row>
    <row r="821" spans="1:15" ht="21" customHeight="1" x14ac:dyDescent="0.25">
      <c r="A821" s="76" t="s">
        <v>3674</v>
      </c>
      <c r="B821" s="76" t="s">
        <v>1480</v>
      </c>
      <c r="C821" s="76" t="s">
        <v>3675</v>
      </c>
      <c r="D821" s="77" t="s">
        <v>37</v>
      </c>
      <c r="E821" s="77" t="s">
        <v>3714</v>
      </c>
      <c r="F821" s="77" t="s">
        <v>39</v>
      </c>
      <c r="G821" s="76" t="s">
        <v>3715</v>
      </c>
      <c r="H821" s="2" t="s">
        <v>2218</v>
      </c>
      <c r="I821" s="77" t="s">
        <v>3678</v>
      </c>
      <c r="J821" s="77" t="s">
        <v>3679</v>
      </c>
      <c r="K821" s="1" t="s">
        <v>3563</v>
      </c>
      <c r="L821" s="77" t="s">
        <v>3716</v>
      </c>
      <c r="M821" s="3" t="s">
        <v>46</v>
      </c>
      <c r="N821" s="76" t="s">
        <v>3620</v>
      </c>
      <c r="O821" s="76" t="s">
        <v>3717</v>
      </c>
    </row>
    <row r="822" spans="1:15" ht="21" customHeight="1" x14ac:dyDescent="0.25">
      <c r="A822" s="76" t="s">
        <v>3674</v>
      </c>
      <c r="B822" s="76" t="s">
        <v>1480</v>
      </c>
      <c r="C822" s="76" t="s">
        <v>3675</v>
      </c>
      <c r="D822" s="77" t="s">
        <v>37</v>
      </c>
      <c r="E822" s="77" t="s">
        <v>3718</v>
      </c>
      <c r="F822" s="77" t="s">
        <v>39</v>
      </c>
      <c r="G822" s="76" t="s">
        <v>3719</v>
      </c>
      <c r="H822" s="2" t="s">
        <v>2218</v>
      </c>
      <c r="I822" s="77" t="s">
        <v>3678</v>
      </c>
      <c r="J822" s="77" t="s">
        <v>3679</v>
      </c>
      <c r="K822" s="1" t="s">
        <v>3563</v>
      </c>
      <c r="L822" s="77" t="s">
        <v>3720</v>
      </c>
      <c r="M822" s="3" t="s">
        <v>46</v>
      </c>
      <c r="N822" s="76" t="s">
        <v>3585</v>
      </c>
      <c r="O822" s="76" t="s">
        <v>3721</v>
      </c>
    </row>
    <row r="823" spans="1:15" ht="21" customHeight="1" x14ac:dyDescent="0.25">
      <c r="A823" s="76" t="s">
        <v>3674</v>
      </c>
      <c r="B823" s="76" t="s">
        <v>1480</v>
      </c>
      <c r="C823" s="76" t="s">
        <v>3675</v>
      </c>
      <c r="D823" s="77" t="s">
        <v>37</v>
      </c>
      <c r="E823" s="77" t="s">
        <v>3722</v>
      </c>
      <c r="F823" s="77" t="s">
        <v>39</v>
      </c>
      <c r="G823" s="76" t="s">
        <v>3723</v>
      </c>
      <c r="H823" s="2" t="s">
        <v>2218</v>
      </c>
      <c r="I823" s="77" t="s">
        <v>3678</v>
      </c>
      <c r="J823" s="77" t="s">
        <v>3679</v>
      </c>
      <c r="K823" s="1" t="s">
        <v>3563</v>
      </c>
      <c r="L823" s="77" t="s">
        <v>3724</v>
      </c>
      <c r="M823" s="3" t="s">
        <v>46</v>
      </c>
      <c r="N823" s="76" t="s">
        <v>3590</v>
      </c>
      <c r="O823" s="76" t="s">
        <v>3725</v>
      </c>
    </row>
    <row r="824" spans="1:15" ht="21" customHeight="1" x14ac:dyDescent="0.25">
      <c r="A824" s="76" t="s">
        <v>3726</v>
      </c>
      <c r="B824" s="76" t="s">
        <v>3478</v>
      </c>
      <c r="C824" s="76" t="s">
        <v>3479</v>
      </c>
      <c r="D824" s="77" t="s">
        <v>37</v>
      </c>
      <c r="E824" s="77" t="s">
        <v>3727</v>
      </c>
      <c r="F824" s="77" t="s">
        <v>39</v>
      </c>
      <c r="G824" s="76" t="s">
        <v>3728</v>
      </c>
      <c r="H824" s="2" t="s">
        <v>3482</v>
      </c>
      <c r="I824" s="77" t="s">
        <v>3729</v>
      </c>
      <c r="J824" s="77" t="s">
        <v>3730</v>
      </c>
      <c r="K824" s="1" t="s">
        <v>3731</v>
      </c>
      <c r="L824" s="77" t="s">
        <v>3732</v>
      </c>
      <c r="M824" s="3" t="s">
        <v>46</v>
      </c>
      <c r="N824" s="76" t="s">
        <v>3733</v>
      </c>
      <c r="O824" s="76" t="s">
        <v>3734</v>
      </c>
    </row>
    <row r="825" spans="1:15" ht="21" customHeight="1" x14ac:dyDescent="0.25">
      <c r="A825" s="76" t="s">
        <v>3726</v>
      </c>
      <c r="B825" s="76" t="s">
        <v>3478</v>
      </c>
      <c r="C825" s="76" t="s">
        <v>3479</v>
      </c>
      <c r="D825" s="77" t="s">
        <v>37</v>
      </c>
      <c r="E825" s="77" t="s">
        <v>3735</v>
      </c>
      <c r="F825" s="77" t="s">
        <v>39</v>
      </c>
      <c r="G825" s="76" t="s">
        <v>3736</v>
      </c>
      <c r="H825" s="2" t="s">
        <v>3482</v>
      </c>
      <c r="I825" s="77" t="s">
        <v>3737</v>
      </c>
      <c r="J825" s="77" t="s">
        <v>3738</v>
      </c>
      <c r="K825" s="1" t="s">
        <v>3731</v>
      </c>
      <c r="L825" s="77" t="s">
        <v>3739</v>
      </c>
      <c r="M825" s="3" t="s">
        <v>46</v>
      </c>
      <c r="N825" s="76" t="s">
        <v>3740</v>
      </c>
      <c r="O825" s="76" t="s">
        <v>3741</v>
      </c>
    </row>
    <row r="826" spans="1:15" ht="21" customHeight="1" x14ac:dyDescent="0.25">
      <c r="A826" s="76" t="s">
        <v>3726</v>
      </c>
      <c r="B826" s="76" t="s">
        <v>3478</v>
      </c>
      <c r="C826" s="76" t="s">
        <v>3479</v>
      </c>
      <c r="D826" s="77" t="s">
        <v>37</v>
      </c>
      <c r="E826" s="77" t="s">
        <v>3742</v>
      </c>
      <c r="F826" s="77" t="s">
        <v>39</v>
      </c>
      <c r="G826" s="76" t="s">
        <v>3743</v>
      </c>
      <c r="H826" s="2" t="s">
        <v>3482</v>
      </c>
      <c r="I826" s="77" t="s">
        <v>3744</v>
      </c>
      <c r="J826" s="77" t="s">
        <v>3267</v>
      </c>
      <c r="K826" s="1" t="s">
        <v>3731</v>
      </c>
      <c r="L826" s="77" t="s">
        <v>3745</v>
      </c>
      <c r="M826" s="3" t="s">
        <v>46</v>
      </c>
      <c r="N826" s="76" t="s">
        <v>3746</v>
      </c>
      <c r="O826" s="76" t="s">
        <v>3747</v>
      </c>
    </row>
    <row r="827" spans="1:15" ht="21" customHeight="1" x14ac:dyDescent="0.25">
      <c r="A827" s="76" t="s">
        <v>3726</v>
      </c>
      <c r="B827" s="76" t="s">
        <v>3478</v>
      </c>
      <c r="C827" s="76" t="s">
        <v>3479</v>
      </c>
      <c r="D827" s="77" t="s">
        <v>37</v>
      </c>
      <c r="E827" s="77" t="s">
        <v>3748</v>
      </c>
      <c r="F827" s="77" t="s">
        <v>39</v>
      </c>
      <c r="G827" s="76" t="s">
        <v>3749</v>
      </c>
      <c r="H827" s="2" t="s">
        <v>3482</v>
      </c>
      <c r="I827" s="77" t="s">
        <v>3737</v>
      </c>
      <c r="J827" s="77" t="s">
        <v>3750</v>
      </c>
      <c r="K827" s="1" t="s">
        <v>3731</v>
      </c>
      <c r="L827" s="77" t="s">
        <v>3751</v>
      </c>
      <c r="M827" s="3" t="s">
        <v>46</v>
      </c>
      <c r="N827" s="76" t="s">
        <v>3752</v>
      </c>
      <c r="O827" s="76" t="s">
        <v>3753</v>
      </c>
    </row>
    <row r="828" spans="1:15" ht="21" customHeight="1" x14ac:dyDescent="0.25">
      <c r="A828" s="76" t="s">
        <v>3754</v>
      </c>
      <c r="B828" s="76" t="s">
        <v>3478</v>
      </c>
      <c r="C828" s="76" t="s">
        <v>3479</v>
      </c>
      <c r="D828" s="77" t="s">
        <v>37</v>
      </c>
      <c r="E828" s="77" t="s">
        <v>3755</v>
      </c>
      <c r="F828" s="77" t="s">
        <v>39</v>
      </c>
      <c r="G828" s="76" t="s">
        <v>3756</v>
      </c>
      <c r="H828" s="2" t="s">
        <v>3482</v>
      </c>
      <c r="I828" s="77" t="s">
        <v>3744</v>
      </c>
      <c r="J828" s="77" t="s">
        <v>3267</v>
      </c>
      <c r="K828" s="1" t="s">
        <v>3731</v>
      </c>
      <c r="L828" s="77" t="s">
        <v>3757</v>
      </c>
      <c r="M828" s="3" t="s">
        <v>454</v>
      </c>
      <c r="N828" s="76" t="s">
        <v>3758</v>
      </c>
      <c r="O828" s="76" t="s">
        <v>3759</v>
      </c>
    </row>
    <row r="829" spans="1:15" ht="21" customHeight="1" x14ac:dyDescent="0.25">
      <c r="A829" s="76" t="s">
        <v>3754</v>
      </c>
      <c r="B829" s="76" t="s">
        <v>3478</v>
      </c>
      <c r="C829" s="76" t="s">
        <v>3479</v>
      </c>
      <c r="D829" s="77" t="s">
        <v>37</v>
      </c>
      <c r="E829" s="77" t="s">
        <v>3760</v>
      </c>
      <c r="F829" s="77" t="s">
        <v>39</v>
      </c>
      <c r="G829" s="76" t="s">
        <v>3761</v>
      </c>
      <c r="H829" s="2" t="s">
        <v>3482</v>
      </c>
      <c r="I829" s="77" t="s">
        <v>3762</v>
      </c>
      <c r="J829" s="77" t="s">
        <v>3763</v>
      </c>
      <c r="K829" s="1" t="s">
        <v>3731</v>
      </c>
      <c r="L829" s="77" t="s">
        <v>3764</v>
      </c>
      <c r="M829" s="3" t="s">
        <v>414</v>
      </c>
      <c r="N829" s="76" t="s">
        <v>3765</v>
      </c>
      <c r="O829" s="76" t="s">
        <v>3766</v>
      </c>
    </row>
    <row r="830" spans="1:15" ht="21" customHeight="1" x14ac:dyDescent="0.25">
      <c r="A830" s="76" t="s">
        <v>3754</v>
      </c>
      <c r="B830" s="76" t="s">
        <v>3478</v>
      </c>
      <c r="C830" s="76" t="s">
        <v>3479</v>
      </c>
      <c r="D830" s="77" t="s">
        <v>37</v>
      </c>
      <c r="E830" s="77" t="s">
        <v>3767</v>
      </c>
      <c r="F830" s="77" t="s">
        <v>39</v>
      </c>
      <c r="G830" s="76" t="s">
        <v>3768</v>
      </c>
      <c r="H830" s="2" t="s">
        <v>3482</v>
      </c>
      <c r="I830" s="77" t="s">
        <v>3762</v>
      </c>
      <c r="J830" s="77" t="s">
        <v>3769</v>
      </c>
      <c r="K830" s="1" t="s">
        <v>3731</v>
      </c>
      <c r="L830" s="77" t="s">
        <v>3770</v>
      </c>
      <c r="M830" s="3" t="s">
        <v>471</v>
      </c>
      <c r="N830" s="76" t="s">
        <v>3771</v>
      </c>
      <c r="O830" s="76" t="s">
        <v>3772</v>
      </c>
    </row>
    <row r="831" spans="1:15" ht="21" customHeight="1" x14ac:dyDescent="0.25">
      <c r="A831" s="76" t="s">
        <v>3773</v>
      </c>
      <c r="B831" s="76" t="s">
        <v>3478</v>
      </c>
      <c r="C831" s="76" t="s">
        <v>3479</v>
      </c>
      <c r="D831" s="77" t="s">
        <v>37</v>
      </c>
      <c r="E831" s="77" t="s">
        <v>3774</v>
      </c>
      <c r="F831" s="77" t="s">
        <v>39</v>
      </c>
      <c r="G831" s="76" t="s">
        <v>3775</v>
      </c>
      <c r="H831" s="2" t="s">
        <v>3482</v>
      </c>
      <c r="I831" s="77" t="s">
        <v>3744</v>
      </c>
      <c r="J831" s="77" t="s">
        <v>3267</v>
      </c>
      <c r="K831" s="1" t="s">
        <v>3731</v>
      </c>
      <c r="L831" s="77" t="s">
        <v>3776</v>
      </c>
      <c r="M831" s="3" t="s">
        <v>454</v>
      </c>
      <c r="N831" s="76" t="s">
        <v>3777</v>
      </c>
      <c r="O831" s="76" t="s">
        <v>3778</v>
      </c>
    </row>
    <row r="832" spans="1:15" ht="21" customHeight="1" x14ac:dyDescent="0.25">
      <c r="A832" s="76" t="s">
        <v>3773</v>
      </c>
      <c r="B832" s="76" t="s">
        <v>3478</v>
      </c>
      <c r="C832" s="76" t="s">
        <v>3479</v>
      </c>
      <c r="D832" s="77" t="s">
        <v>37</v>
      </c>
      <c r="E832" s="77" t="s">
        <v>3779</v>
      </c>
      <c r="F832" s="77" t="s">
        <v>39</v>
      </c>
      <c r="G832" s="76" t="s">
        <v>3780</v>
      </c>
      <c r="H832" s="2" t="s">
        <v>3482</v>
      </c>
      <c r="I832" s="77" t="s">
        <v>3744</v>
      </c>
      <c r="J832" s="77" t="s">
        <v>3267</v>
      </c>
      <c r="K832" s="1" t="s">
        <v>3731</v>
      </c>
      <c r="L832" s="77" t="s">
        <v>3781</v>
      </c>
      <c r="M832" s="3" t="s">
        <v>46</v>
      </c>
      <c r="N832" s="76" t="s">
        <v>3782</v>
      </c>
      <c r="O832" s="76" t="s">
        <v>3783</v>
      </c>
    </row>
    <row r="833" spans="1:15" ht="21" customHeight="1" x14ac:dyDescent="0.25">
      <c r="A833" s="76" t="s">
        <v>3784</v>
      </c>
      <c r="B833" s="76" t="s">
        <v>3478</v>
      </c>
      <c r="C833" s="76" t="s">
        <v>3479</v>
      </c>
      <c r="D833" s="77" t="s">
        <v>37</v>
      </c>
      <c r="E833" s="77" t="s">
        <v>3785</v>
      </c>
      <c r="F833" s="77" t="s">
        <v>39</v>
      </c>
      <c r="G833" s="76" t="s">
        <v>3786</v>
      </c>
      <c r="H833" s="2" t="s">
        <v>3505</v>
      </c>
      <c r="I833" s="77" t="s">
        <v>3787</v>
      </c>
      <c r="J833" s="77" t="s">
        <v>3750</v>
      </c>
      <c r="K833" s="1" t="s">
        <v>3788</v>
      </c>
      <c r="L833" s="77" t="s">
        <v>3789</v>
      </c>
      <c r="M833" s="3" t="s">
        <v>46</v>
      </c>
      <c r="N833" s="76" t="s">
        <v>3790</v>
      </c>
      <c r="O833" s="76" t="s">
        <v>3791</v>
      </c>
    </row>
    <row r="834" spans="1:15" ht="21" customHeight="1" x14ac:dyDescent="0.25">
      <c r="A834" s="76" t="s">
        <v>3784</v>
      </c>
      <c r="B834" s="76" t="s">
        <v>3478</v>
      </c>
      <c r="C834" s="76" t="s">
        <v>3479</v>
      </c>
      <c r="D834" s="77" t="s">
        <v>37</v>
      </c>
      <c r="E834" s="77" t="s">
        <v>3792</v>
      </c>
      <c r="F834" s="77" t="s">
        <v>39</v>
      </c>
      <c r="G834" s="76" t="s">
        <v>3793</v>
      </c>
      <c r="H834" s="2" t="s">
        <v>3505</v>
      </c>
      <c r="I834" s="77" t="s">
        <v>3794</v>
      </c>
      <c r="J834" s="77" t="s">
        <v>3267</v>
      </c>
      <c r="K834" s="1" t="s">
        <v>3788</v>
      </c>
      <c r="L834" s="77" t="s">
        <v>3795</v>
      </c>
      <c r="M834" s="3" t="s">
        <v>420</v>
      </c>
      <c r="N834" s="76" t="s">
        <v>3796</v>
      </c>
      <c r="O834" s="76" t="s">
        <v>3797</v>
      </c>
    </row>
    <row r="835" spans="1:15" ht="21" customHeight="1" x14ac:dyDescent="0.25">
      <c r="A835" s="76" t="s">
        <v>3798</v>
      </c>
      <c r="B835" s="76" t="s">
        <v>3478</v>
      </c>
      <c r="C835" s="76" t="s">
        <v>3479</v>
      </c>
      <c r="D835" s="77" t="s">
        <v>37</v>
      </c>
      <c r="E835" s="77" t="s">
        <v>3799</v>
      </c>
      <c r="F835" s="77" t="s">
        <v>39</v>
      </c>
      <c r="G835" s="76" t="s">
        <v>3800</v>
      </c>
      <c r="H835" s="2" t="s">
        <v>3482</v>
      </c>
      <c r="I835" s="77" t="s">
        <v>3801</v>
      </c>
      <c r="J835" s="77" t="s">
        <v>3267</v>
      </c>
      <c r="K835" s="1" t="s">
        <v>3731</v>
      </c>
      <c r="L835" s="77" t="s">
        <v>3802</v>
      </c>
      <c r="M835" s="3" t="s">
        <v>414</v>
      </c>
      <c r="N835" s="76" t="s">
        <v>18</v>
      </c>
      <c r="O835" s="76" t="s">
        <v>3803</v>
      </c>
    </row>
    <row r="836" spans="1:15" ht="21" customHeight="1" x14ac:dyDescent="0.25">
      <c r="A836" s="76" t="s">
        <v>3804</v>
      </c>
      <c r="B836" s="76" t="s">
        <v>3478</v>
      </c>
      <c r="C836" s="76" t="s">
        <v>3479</v>
      </c>
      <c r="D836" s="77" t="s">
        <v>37</v>
      </c>
      <c r="E836" s="77" t="s">
        <v>3805</v>
      </c>
      <c r="F836" s="77" t="s">
        <v>39</v>
      </c>
      <c r="G836" s="76" t="s">
        <v>3806</v>
      </c>
      <c r="H836" s="2" t="s">
        <v>3482</v>
      </c>
      <c r="I836" s="77" t="s">
        <v>3807</v>
      </c>
      <c r="J836" s="77" t="s">
        <v>3267</v>
      </c>
      <c r="K836" s="1" t="s">
        <v>3731</v>
      </c>
      <c r="L836" s="77" t="s">
        <v>3808</v>
      </c>
      <c r="M836" s="3" t="s">
        <v>868</v>
      </c>
      <c r="N836" s="76" t="s">
        <v>18</v>
      </c>
      <c r="O836" s="76" t="s">
        <v>3809</v>
      </c>
    </row>
    <row r="837" spans="1:15" ht="21" customHeight="1" x14ac:dyDescent="0.25">
      <c r="A837" s="76" t="s">
        <v>3810</v>
      </c>
      <c r="B837" s="76" t="s">
        <v>3478</v>
      </c>
      <c r="C837" s="76" t="s">
        <v>3479</v>
      </c>
      <c r="D837" s="77" t="s">
        <v>37</v>
      </c>
      <c r="E837" s="77" t="s">
        <v>3811</v>
      </c>
      <c r="F837" s="77" t="s">
        <v>39</v>
      </c>
      <c r="G837" s="76" t="s">
        <v>3812</v>
      </c>
      <c r="H837" s="2" t="s">
        <v>3482</v>
      </c>
      <c r="I837" s="77" t="s">
        <v>3813</v>
      </c>
      <c r="J837" s="77" t="s">
        <v>3267</v>
      </c>
      <c r="K837" s="1" t="s">
        <v>3731</v>
      </c>
      <c r="L837" s="77" t="s">
        <v>3814</v>
      </c>
      <c r="M837" s="3" t="s">
        <v>497</v>
      </c>
      <c r="N837" s="76" t="s">
        <v>3815</v>
      </c>
      <c r="O837" s="76" t="s">
        <v>3816</v>
      </c>
    </row>
    <row r="838" spans="1:15" ht="21" customHeight="1" x14ac:dyDescent="0.25">
      <c r="A838" s="76" t="s">
        <v>3810</v>
      </c>
      <c r="B838" s="76" t="s">
        <v>3478</v>
      </c>
      <c r="C838" s="76" t="s">
        <v>3479</v>
      </c>
      <c r="D838" s="77" t="s">
        <v>37</v>
      </c>
      <c r="E838" s="77" t="s">
        <v>3817</v>
      </c>
      <c r="F838" s="77" t="s">
        <v>39</v>
      </c>
      <c r="G838" s="76" t="s">
        <v>3818</v>
      </c>
      <c r="H838" s="2" t="s">
        <v>3482</v>
      </c>
      <c r="I838" s="77" t="s">
        <v>3819</v>
      </c>
      <c r="J838" s="77" t="s">
        <v>3769</v>
      </c>
      <c r="K838" s="1" t="s">
        <v>3731</v>
      </c>
      <c r="L838" s="77" t="s">
        <v>3820</v>
      </c>
      <c r="M838" s="3" t="s">
        <v>471</v>
      </c>
      <c r="N838" s="76" t="s">
        <v>3821</v>
      </c>
      <c r="O838" s="76" t="s">
        <v>3822</v>
      </c>
    </row>
    <row r="839" spans="1:15" ht="21" customHeight="1" x14ac:dyDescent="0.25">
      <c r="A839" s="76" t="s">
        <v>3823</v>
      </c>
      <c r="B839" s="76" t="s">
        <v>3824</v>
      </c>
      <c r="C839" s="76" t="s">
        <v>3825</v>
      </c>
      <c r="D839" s="77" t="s">
        <v>37</v>
      </c>
      <c r="E839" s="77" t="s">
        <v>3826</v>
      </c>
      <c r="F839" s="77" t="s">
        <v>39</v>
      </c>
      <c r="G839" s="76" t="s">
        <v>3827</v>
      </c>
      <c r="H839" s="2" t="s">
        <v>3828</v>
      </c>
      <c r="I839" s="77" t="s">
        <v>3829</v>
      </c>
      <c r="J839" s="77" t="s">
        <v>3750</v>
      </c>
      <c r="K839" s="1" t="s">
        <v>1548</v>
      </c>
      <c r="L839" s="77" t="s">
        <v>3830</v>
      </c>
      <c r="M839" s="3" t="s">
        <v>46</v>
      </c>
      <c r="N839" s="76" t="s">
        <v>3831</v>
      </c>
      <c r="O839" s="76" t="s">
        <v>3832</v>
      </c>
    </row>
    <row r="840" spans="1:15" ht="21" customHeight="1" x14ac:dyDescent="0.25">
      <c r="A840" s="76" t="s">
        <v>3823</v>
      </c>
      <c r="B840" s="76" t="s">
        <v>3824</v>
      </c>
      <c r="C840" s="76" t="s">
        <v>3825</v>
      </c>
      <c r="D840" s="77" t="s">
        <v>37</v>
      </c>
      <c r="E840" s="77" t="s">
        <v>3833</v>
      </c>
      <c r="F840" s="77" t="s">
        <v>39</v>
      </c>
      <c r="G840" s="76" t="s">
        <v>3834</v>
      </c>
      <c r="H840" s="2" t="s">
        <v>3828</v>
      </c>
      <c r="I840" s="77" t="s">
        <v>3829</v>
      </c>
      <c r="J840" s="77" t="s">
        <v>3750</v>
      </c>
      <c r="K840" s="1" t="s">
        <v>1548</v>
      </c>
      <c r="L840" s="77" t="s">
        <v>3835</v>
      </c>
      <c r="M840" s="3" t="s">
        <v>46</v>
      </c>
      <c r="N840" s="76" t="s">
        <v>3836</v>
      </c>
      <c r="O840" s="76" t="s">
        <v>3837</v>
      </c>
    </row>
    <row r="841" spans="1:15" ht="21" customHeight="1" x14ac:dyDescent="0.25">
      <c r="A841" s="76" t="s">
        <v>3823</v>
      </c>
      <c r="B841" s="76" t="s">
        <v>3824</v>
      </c>
      <c r="C841" s="76" t="s">
        <v>3825</v>
      </c>
      <c r="D841" s="77" t="s">
        <v>37</v>
      </c>
      <c r="E841" s="77" t="s">
        <v>3838</v>
      </c>
      <c r="F841" s="77" t="s">
        <v>39</v>
      </c>
      <c r="G841" s="76" t="s">
        <v>3839</v>
      </c>
      <c r="H841" s="2" t="s">
        <v>3828</v>
      </c>
      <c r="I841" s="77" t="s">
        <v>3829</v>
      </c>
      <c r="J841" s="77" t="s">
        <v>3750</v>
      </c>
      <c r="K841" s="1" t="s">
        <v>1548</v>
      </c>
      <c r="L841" s="77" t="s">
        <v>3840</v>
      </c>
      <c r="M841" s="3" t="s">
        <v>46</v>
      </c>
      <c r="N841" s="76" t="s">
        <v>3841</v>
      </c>
      <c r="O841" s="76" t="s">
        <v>3842</v>
      </c>
    </row>
    <row r="842" spans="1:15" ht="21" customHeight="1" x14ac:dyDescent="0.25">
      <c r="A842" s="76" t="s">
        <v>3823</v>
      </c>
      <c r="B842" s="76" t="s">
        <v>3824</v>
      </c>
      <c r="C842" s="76" t="s">
        <v>3825</v>
      </c>
      <c r="D842" s="77" t="s">
        <v>37</v>
      </c>
      <c r="E842" s="77" t="s">
        <v>3843</v>
      </c>
      <c r="F842" s="77" t="s">
        <v>39</v>
      </c>
      <c r="G842" s="76" t="s">
        <v>3844</v>
      </c>
      <c r="H842" s="2" t="s">
        <v>3828</v>
      </c>
      <c r="I842" s="77" t="s">
        <v>3829</v>
      </c>
      <c r="J842" s="77" t="s">
        <v>3750</v>
      </c>
      <c r="K842" s="1" t="s">
        <v>1548</v>
      </c>
      <c r="L842" s="77" t="s">
        <v>3845</v>
      </c>
      <c r="M842" s="3" t="s">
        <v>46</v>
      </c>
      <c r="N842" s="76" t="s">
        <v>3846</v>
      </c>
      <c r="O842" s="76" t="s">
        <v>3847</v>
      </c>
    </row>
    <row r="843" spans="1:15" ht="21" customHeight="1" x14ac:dyDescent="0.25">
      <c r="A843" s="76" t="s">
        <v>3823</v>
      </c>
      <c r="B843" s="76" t="s">
        <v>3824</v>
      </c>
      <c r="C843" s="76" t="s">
        <v>3825</v>
      </c>
      <c r="D843" s="77" t="s">
        <v>37</v>
      </c>
      <c r="E843" s="77" t="s">
        <v>3848</v>
      </c>
      <c r="F843" s="77" t="s">
        <v>39</v>
      </c>
      <c r="G843" s="76" t="s">
        <v>3849</v>
      </c>
      <c r="H843" s="2" t="s">
        <v>3828</v>
      </c>
      <c r="I843" s="77" t="s">
        <v>3829</v>
      </c>
      <c r="J843" s="77" t="s">
        <v>3750</v>
      </c>
      <c r="K843" s="1" t="s">
        <v>1548</v>
      </c>
      <c r="L843" s="77" t="s">
        <v>3850</v>
      </c>
      <c r="M843" s="3" t="s">
        <v>46</v>
      </c>
      <c r="N843" s="76" t="s">
        <v>3851</v>
      </c>
      <c r="O843" s="76" t="s">
        <v>3852</v>
      </c>
    </row>
    <row r="844" spans="1:15" ht="21" customHeight="1" x14ac:dyDescent="0.25">
      <c r="A844" s="76" t="s">
        <v>3823</v>
      </c>
      <c r="B844" s="76" t="s">
        <v>3824</v>
      </c>
      <c r="C844" s="76" t="s">
        <v>3825</v>
      </c>
      <c r="D844" s="77" t="s">
        <v>37</v>
      </c>
      <c r="E844" s="77" t="s">
        <v>3853</v>
      </c>
      <c r="F844" s="77" t="s">
        <v>39</v>
      </c>
      <c r="G844" s="76" t="s">
        <v>3854</v>
      </c>
      <c r="H844" s="2" t="s">
        <v>3828</v>
      </c>
      <c r="I844" s="77" t="s">
        <v>3829</v>
      </c>
      <c r="J844" s="77" t="s">
        <v>3750</v>
      </c>
      <c r="K844" s="1" t="s">
        <v>1548</v>
      </c>
      <c r="L844" s="77" t="s">
        <v>3855</v>
      </c>
      <c r="M844" s="3" t="s">
        <v>46</v>
      </c>
      <c r="N844" s="76" t="s">
        <v>3856</v>
      </c>
      <c r="O844" s="76" t="s">
        <v>3857</v>
      </c>
    </row>
    <row r="845" spans="1:15" ht="21" customHeight="1" x14ac:dyDescent="0.25">
      <c r="A845" s="76" t="s">
        <v>3858</v>
      </c>
      <c r="B845" s="76" t="s">
        <v>3824</v>
      </c>
      <c r="C845" s="76" t="s">
        <v>3859</v>
      </c>
      <c r="D845" s="77" t="s">
        <v>37</v>
      </c>
      <c r="E845" s="77" t="s">
        <v>3860</v>
      </c>
      <c r="F845" s="77" t="s">
        <v>39</v>
      </c>
      <c r="G845" s="76" t="s">
        <v>3861</v>
      </c>
      <c r="H845" s="2" t="s">
        <v>3828</v>
      </c>
      <c r="I845" s="77" t="s">
        <v>3862</v>
      </c>
      <c r="J845" s="77" t="s">
        <v>3267</v>
      </c>
      <c r="K845" s="1" t="s">
        <v>1548</v>
      </c>
      <c r="L845" s="77" t="s">
        <v>3863</v>
      </c>
      <c r="M845" s="3" t="s">
        <v>127</v>
      </c>
      <c r="N845" s="76" t="s">
        <v>3864</v>
      </c>
      <c r="O845" s="76" t="s">
        <v>3865</v>
      </c>
    </row>
    <row r="846" spans="1:15" ht="21" customHeight="1" x14ac:dyDescent="0.25">
      <c r="A846" s="76" t="s">
        <v>3858</v>
      </c>
      <c r="B846" s="76" t="s">
        <v>3824</v>
      </c>
      <c r="C846" s="76" t="s">
        <v>3859</v>
      </c>
      <c r="D846" s="77" t="s">
        <v>37</v>
      </c>
      <c r="E846" s="77" t="s">
        <v>3866</v>
      </c>
      <c r="F846" s="77" t="s">
        <v>39</v>
      </c>
      <c r="G846" s="76" t="s">
        <v>3867</v>
      </c>
      <c r="H846" s="2" t="s">
        <v>3828</v>
      </c>
      <c r="I846" s="77" t="s">
        <v>3868</v>
      </c>
      <c r="J846" s="77" t="s">
        <v>3267</v>
      </c>
      <c r="K846" s="1" t="s">
        <v>1548</v>
      </c>
      <c r="L846" s="77" t="s">
        <v>3869</v>
      </c>
      <c r="M846" s="3" t="s">
        <v>454</v>
      </c>
      <c r="N846" s="76" t="s">
        <v>3870</v>
      </c>
      <c r="O846" s="76" t="s">
        <v>3871</v>
      </c>
    </row>
    <row r="847" spans="1:15" ht="21" customHeight="1" x14ac:dyDescent="0.25">
      <c r="A847" s="76" t="s">
        <v>3858</v>
      </c>
      <c r="B847" s="76" t="s">
        <v>3824</v>
      </c>
      <c r="C847" s="76" t="s">
        <v>3859</v>
      </c>
      <c r="D847" s="77" t="s">
        <v>37</v>
      </c>
      <c r="E847" s="77" t="s">
        <v>3872</v>
      </c>
      <c r="F847" s="77" t="s">
        <v>39</v>
      </c>
      <c r="G847" s="76" t="s">
        <v>3873</v>
      </c>
      <c r="H847" s="2" t="s">
        <v>3828</v>
      </c>
      <c r="I847" s="77" t="s">
        <v>3862</v>
      </c>
      <c r="J847" s="77" t="s">
        <v>3267</v>
      </c>
      <c r="K847" s="1" t="s">
        <v>1548</v>
      </c>
      <c r="L847" s="77" t="s">
        <v>3874</v>
      </c>
      <c r="M847" s="3" t="s">
        <v>454</v>
      </c>
      <c r="N847" s="76" t="s">
        <v>3875</v>
      </c>
      <c r="O847" s="76" t="s">
        <v>3876</v>
      </c>
    </row>
    <row r="848" spans="1:15" ht="21" customHeight="1" x14ac:dyDescent="0.25">
      <c r="A848" s="76" t="s">
        <v>3858</v>
      </c>
      <c r="B848" s="76" t="s">
        <v>3824</v>
      </c>
      <c r="C848" s="76" t="s">
        <v>3859</v>
      </c>
      <c r="D848" s="77" t="s">
        <v>37</v>
      </c>
      <c r="E848" s="77" t="s">
        <v>3877</v>
      </c>
      <c r="F848" s="77" t="s">
        <v>39</v>
      </c>
      <c r="G848" s="76" t="s">
        <v>3878</v>
      </c>
      <c r="H848" s="2" t="s">
        <v>3828</v>
      </c>
      <c r="I848" s="77" t="s">
        <v>3868</v>
      </c>
      <c r="J848" s="77" t="s">
        <v>3267</v>
      </c>
      <c r="K848" s="1" t="s">
        <v>1548</v>
      </c>
      <c r="L848" s="77" t="s">
        <v>3879</v>
      </c>
      <c r="M848" s="3" t="s">
        <v>471</v>
      </c>
      <c r="N848" s="76" t="s">
        <v>3880</v>
      </c>
      <c r="O848" s="76" t="s">
        <v>3881</v>
      </c>
    </row>
    <row r="849" spans="1:15" ht="21" customHeight="1" x14ac:dyDescent="0.25">
      <c r="A849" s="76" t="s">
        <v>3858</v>
      </c>
      <c r="B849" s="76" t="s">
        <v>3824</v>
      </c>
      <c r="C849" s="76" t="s">
        <v>3859</v>
      </c>
      <c r="D849" s="77" t="s">
        <v>37</v>
      </c>
      <c r="E849" s="77" t="s">
        <v>3882</v>
      </c>
      <c r="F849" s="77" t="s">
        <v>39</v>
      </c>
      <c r="G849" s="76" t="s">
        <v>3883</v>
      </c>
      <c r="H849" s="2" t="s">
        <v>3828</v>
      </c>
      <c r="I849" s="77" t="s">
        <v>3862</v>
      </c>
      <c r="J849" s="77" t="s">
        <v>3267</v>
      </c>
      <c r="K849" s="1" t="s">
        <v>1548</v>
      </c>
      <c r="L849" s="77" t="s">
        <v>3884</v>
      </c>
      <c r="M849" s="3" t="s">
        <v>454</v>
      </c>
      <c r="N849" s="76" t="s">
        <v>3885</v>
      </c>
      <c r="O849" s="76" t="s">
        <v>3886</v>
      </c>
    </row>
    <row r="850" spans="1:15" ht="21" customHeight="1" x14ac:dyDescent="0.25">
      <c r="A850" s="76" t="s">
        <v>3858</v>
      </c>
      <c r="B850" s="76" t="s">
        <v>3824</v>
      </c>
      <c r="C850" s="76" t="s">
        <v>3859</v>
      </c>
      <c r="D850" s="77" t="s">
        <v>37</v>
      </c>
      <c r="E850" s="77" t="s">
        <v>3887</v>
      </c>
      <c r="F850" s="77" t="s">
        <v>39</v>
      </c>
      <c r="G850" s="76" t="s">
        <v>3888</v>
      </c>
      <c r="H850" s="2" t="s">
        <v>3828</v>
      </c>
      <c r="I850" s="77" t="s">
        <v>3868</v>
      </c>
      <c r="J850" s="77" t="s">
        <v>3267</v>
      </c>
      <c r="K850" s="1" t="s">
        <v>1548</v>
      </c>
      <c r="L850" s="77" t="s">
        <v>3889</v>
      </c>
      <c r="M850" s="3" t="s">
        <v>868</v>
      </c>
      <c r="N850" s="76" t="s">
        <v>3890</v>
      </c>
      <c r="O850" s="76" t="s">
        <v>3891</v>
      </c>
    </row>
    <row r="851" spans="1:15" ht="21" customHeight="1" x14ac:dyDescent="0.25">
      <c r="A851" s="76" t="s">
        <v>3858</v>
      </c>
      <c r="B851" s="76" t="s">
        <v>3824</v>
      </c>
      <c r="C851" s="76" t="s">
        <v>3859</v>
      </c>
      <c r="D851" s="77" t="s">
        <v>37</v>
      </c>
      <c r="E851" s="77" t="s">
        <v>3892</v>
      </c>
      <c r="F851" s="77" t="s">
        <v>39</v>
      </c>
      <c r="G851" s="76" t="s">
        <v>3893</v>
      </c>
      <c r="H851" s="2" t="s">
        <v>3828</v>
      </c>
      <c r="I851" s="77" t="s">
        <v>3862</v>
      </c>
      <c r="J851" s="77" t="s">
        <v>3267</v>
      </c>
      <c r="K851" s="1" t="s">
        <v>1548</v>
      </c>
      <c r="L851" s="77" t="s">
        <v>3894</v>
      </c>
      <c r="M851" s="3" t="s">
        <v>454</v>
      </c>
      <c r="N851" s="76" t="s">
        <v>3895</v>
      </c>
      <c r="O851" s="76" t="s">
        <v>3896</v>
      </c>
    </row>
    <row r="852" spans="1:15" ht="21" customHeight="1" x14ac:dyDescent="0.25">
      <c r="A852" s="76" t="s">
        <v>3858</v>
      </c>
      <c r="B852" s="76" t="s">
        <v>3824</v>
      </c>
      <c r="C852" s="76" t="s">
        <v>3859</v>
      </c>
      <c r="D852" s="77" t="s">
        <v>37</v>
      </c>
      <c r="E852" s="77" t="s">
        <v>3897</v>
      </c>
      <c r="F852" s="77" t="s">
        <v>39</v>
      </c>
      <c r="G852" s="76" t="s">
        <v>3898</v>
      </c>
      <c r="H852" s="2" t="s">
        <v>3828</v>
      </c>
      <c r="I852" s="77" t="s">
        <v>3868</v>
      </c>
      <c r="J852" s="77" t="s">
        <v>3899</v>
      </c>
      <c r="K852" s="1" t="s">
        <v>1548</v>
      </c>
      <c r="L852" s="77" t="s">
        <v>3900</v>
      </c>
      <c r="M852" s="3" t="s">
        <v>46</v>
      </c>
      <c r="N852" s="76" t="s">
        <v>3901</v>
      </c>
      <c r="O852" s="76" t="s">
        <v>3902</v>
      </c>
    </row>
    <row r="853" spans="1:15" ht="21" customHeight="1" x14ac:dyDescent="0.25">
      <c r="A853" s="76" t="s">
        <v>3858</v>
      </c>
      <c r="B853" s="76" t="s">
        <v>3824</v>
      </c>
      <c r="C853" s="76" t="s">
        <v>3859</v>
      </c>
      <c r="D853" s="77" t="s">
        <v>37</v>
      </c>
      <c r="E853" s="77" t="s">
        <v>3903</v>
      </c>
      <c r="F853" s="77" t="s">
        <v>39</v>
      </c>
      <c r="G853" s="76" t="s">
        <v>3904</v>
      </c>
      <c r="H853" s="2" t="s">
        <v>3828</v>
      </c>
      <c r="I853" s="77" t="s">
        <v>3862</v>
      </c>
      <c r="J853" s="77" t="s">
        <v>3267</v>
      </c>
      <c r="K853" s="1" t="s">
        <v>1548</v>
      </c>
      <c r="L853" s="77" t="s">
        <v>3905</v>
      </c>
      <c r="M853" s="3" t="s">
        <v>454</v>
      </c>
      <c r="N853" s="76" t="s">
        <v>3906</v>
      </c>
      <c r="O853" s="76" t="s">
        <v>3907</v>
      </c>
    </row>
    <row r="854" spans="1:15" ht="21" customHeight="1" x14ac:dyDescent="0.25">
      <c r="A854" s="76" t="s">
        <v>3858</v>
      </c>
      <c r="B854" s="76" t="s">
        <v>3824</v>
      </c>
      <c r="C854" s="76" t="s">
        <v>3859</v>
      </c>
      <c r="D854" s="77" t="s">
        <v>37</v>
      </c>
      <c r="E854" s="77" t="s">
        <v>3908</v>
      </c>
      <c r="F854" s="77" t="s">
        <v>39</v>
      </c>
      <c r="G854" s="76" t="s">
        <v>3909</v>
      </c>
      <c r="H854" s="2" t="s">
        <v>3828</v>
      </c>
      <c r="I854" s="77" t="s">
        <v>3868</v>
      </c>
      <c r="J854" s="77" t="s">
        <v>3899</v>
      </c>
      <c r="K854" s="1" t="s">
        <v>1548</v>
      </c>
      <c r="L854" s="77" t="s">
        <v>3910</v>
      </c>
      <c r="M854" s="3" t="s">
        <v>46</v>
      </c>
      <c r="N854" s="76" t="s">
        <v>3911</v>
      </c>
      <c r="O854" s="76" t="s">
        <v>3912</v>
      </c>
    </row>
    <row r="855" spans="1:15" ht="21" customHeight="1" x14ac:dyDescent="0.25">
      <c r="A855" s="76" t="s">
        <v>3858</v>
      </c>
      <c r="B855" s="76" t="s">
        <v>3824</v>
      </c>
      <c r="C855" s="76" t="s">
        <v>3859</v>
      </c>
      <c r="D855" s="77" t="s">
        <v>37</v>
      </c>
      <c r="E855" s="77" t="s">
        <v>3913</v>
      </c>
      <c r="F855" s="77" t="s">
        <v>39</v>
      </c>
      <c r="G855" s="76" t="s">
        <v>3914</v>
      </c>
      <c r="H855" s="2" t="s">
        <v>3828</v>
      </c>
      <c r="I855" s="77" t="s">
        <v>3862</v>
      </c>
      <c r="J855" s="77" t="s">
        <v>3267</v>
      </c>
      <c r="K855" s="1" t="s">
        <v>1548</v>
      </c>
      <c r="L855" s="77" t="s">
        <v>3915</v>
      </c>
      <c r="M855" s="3" t="s">
        <v>443</v>
      </c>
      <c r="N855" s="76" t="s">
        <v>3916</v>
      </c>
      <c r="O855" s="76" t="s">
        <v>3917</v>
      </c>
    </row>
    <row r="856" spans="1:15" ht="21" customHeight="1" x14ac:dyDescent="0.25">
      <c r="A856" s="76" t="s">
        <v>3858</v>
      </c>
      <c r="B856" s="76" t="s">
        <v>3824</v>
      </c>
      <c r="C856" s="76" t="s">
        <v>3859</v>
      </c>
      <c r="D856" s="77" t="s">
        <v>37</v>
      </c>
      <c r="E856" s="77" t="s">
        <v>3918</v>
      </c>
      <c r="F856" s="77" t="s">
        <v>39</v>
      </c>
      <c r="G856" s="76" t="s">
        <v>3919</v>
      </c>
      <c r="H856" s="2" t="s">
        <v>3828</v>
      </c>
      <c r="I856" s="77" t="s">
        <v>3868</v>
      </c>
      <c r="J856" s="77" t="s">
        <v>3267</v>
      </c>
      <c r="K856" s="1" t="s">
        <v>1548</v>
      </c>
      <c r="L856" s="77" t="s">
        <v>3920</v>
      </c>
      <c r="M856" s="3" t="s">
        <v>471</v>
      </c>
      <c r="N856" s="76" t="s">
        <v>3921</v>
      </c>
      <c r="O856" s="76" t="s">
        <v>3922</v>
      </c>
    </row>
    <row r="857" spans="1:15" ht="21" customHeight="1" x14ac:dyDescent="0.25">
      <c r="A857" s="76" t="s">
        <v>3923</v>
      </c>
      <c r="B857" s="76" t="s">
        <v>3824</v>
      </c>
      <c r="C857" s="76" t="s">
        <v>3859</v>
      </c>
      <c r="D857" s="77" t="s">
        <v>37</v>
      </c>
      <c r="E857" s="77" t="s">
        <v>3924</v>
      </c>
      <c r="F857" s="77" t="s">
        <v>39</v>
      </c>
      <c r="G857" s="76" t="s">
        <v>3925</v>
      </c>
      <c r="H857" s="2" t="s">
        <v>3828</v>
      </c>
      <c r="I857" s="77" t="s">
        <v>3868</v>
      </c>
      <c r="J857" s="77" t="s">
        <v>3267</v>
      </c>
      <c r="K857" s="1" t="s">
        <v>1548</v>
      </c>
      <c r="L857" s="77" t="s">
        <v>3926</v>
      </c>
      <c r="M857" s="3" t="s">
        <v>454</v>
      </c>
      <c r="N857" s="76" t="s">
        <v>3927</v>
      </c>
      <c r="O857" s="76" t="s">
        <v>3928</v>
      </c>
    </row>
    <row r="858" spans="1:15" ht="21" customHeight="1" x14ac:dyDescent="0.25">
      <c r="A858" s="76" t="s">
        <v>3923</v>
      </c>
      <c r="B858" s="76" t="s">
        <v>3824</v>
      </c>
      <c r="C858" s="76" t="s">
        <v>3859</v>
      </c>
      <c r="D858" s="77" t="s">
        <v>37</v>
      </c>
      <c r="E858" s="77" t="s">
        <v>3929</v>
      </c>
      <c r="F858" s="77" t="s">
        <v>39</v>
      </c>
      <c r="G858" s="76" t="s">
        <v>3930</v>
      </c>
      <c r="H858" s="2" t="s">
        <v>3828</v>
      </c>
      <c r="I858" s="77" t="s">
        <v>3868</v>
      </c>
      <c r="J858" s="77" t="s">
        <v>3267</v>
      </c>
      <c r="K858" s="1" t="s">
        <v>1548</v>
      </c>
      <c r="L858" s="77" t="s">
        <v>3931</v>
      </c>
      <c r="M858" s="3" t="s">
        <v>471</v>
      </c>
      <c r="N858" s="76" t="s">
        <v>3932</v>
      </c>
      <c r="O858" s="76" t="s">
        <v>3933</v>
      </c>
    </row>
    <row r="859" spans="1:15" ht="21" customHeight="1" x14ac:dyDescent="0.25">
      <c r="A859" s="76" t="s">
        <v>3923</v>
      </c>
      <c r="B859" s="76" t="s">
        <v>3824</v>
      </c>
      <c r="C859" s="76" t="s">
        <v>3859</v>
      </c>
      <c r="D859" s="77" t="s">
        <v>37</v>
      </c>
      <c r="E859" s="77" t="s">
        <v>3934</v>
      </c>
      <c r="F859" s="77" t="s">
        <v>39</v>
      </c>
      <c r="G859" s="76" t="s">
        <v>3935</v>
      </c>
      <c r="H859" s="2" t="s">
        <v>3828</v>
      </c>
      <c r="I859" s="77" t="s">
        <v>3868</v>
      </c>
      <c r="J859" s="77" t="s">
        <v>3267</v>
      </c>
      <c r="K859" s="1" t="s">
        <v>1548</v>
      </c>
      <c r="L859" s="77" t="s">
        <v>3936</v>
      </c>
      <c r="M859" s="3" t="s">
        <v>454</v>
      </c>
      <c r="N859" s="76" t="s">
        <v>3937</v>
      </c>
      <c r="O859" s="76" t="s">
        <v>3938</v>
      </c>
    </row>
    <row r="860" spans="1:15" ht="21" customHeight="1" x14ac:dyDescent="0.25">
      <c r="A860" s="76" t="s">
        <v>3923</v>
      </c>
      <c r="B860" s="76" t="s">
        <v>3824</v>
      </c>
      <c r="C860" s="76" t="s">
        <v>3859</v>
      </c>
      <c r="D860" s="77" t="s">
        <v>37</v>
      </c>
      <c r="E860" s="77" t="s">
        <v>3939</v>
      </c>
      <c r="F860" s="77" t="s">
        <v>39</v>
      </c>
      <c r="G860" s="76" t="s">
        <v>3940</v>
      </c>
      <c r="H860" s="2" t="s">
        <v>3828</v>
      </c>
      <c r="I860" s="77" t="s">
        <v>3868</v>
      </c>
      <c r="J860" s="77" t="s">
        <v>3267</v>
      </c>
      <c r="K860" s="1" t="s">
        <v>1548</v>
      </c>
      <c r="L860" s="77" t="s">
        <v>3941</v>
      </c>
      <c r="M860" s="3" t="s">
        <v>46</v>
      </c>
      <c r="N860" s="76" t="s">
        <v>3942</v>
      </c>
      <c r="O860" s="76" t="s">
        <v>3943</v>
      </c>
    </row>
    <row r="861" spans="1:15" ht="21" customHeight="1" x14ac:dyDescent="0.25">
      <c r="A861" s="76" t="s">
        <v>3923</v>
      </c>
      <c r="B861" s="76" t="s">
        <v>3824</v>
      </c>
      <c r="C861" s="76" t="s">
        <v>3859</v>
      </c>
      <c r="D861" s="77" t="s">
        <v>37</v>
      </c>
      <c r="E861" s="77" t="s">
        <v>3944</v>
      </c>
      <c r="F861" s="77" t="s">
        <v>39</v>
      </c>
      <c r="G861" s="76" t="s">
        <v>3945</v>
      </c>
      <c r="H861" s="2" t="s">
        <v>3828</v>
      </c>
      <c r="I861" s="77" t="s">
        <v>3868</v>
      </c>
      <c r="J861" s="77" t="s">
        <v>3267</v>
      </c>
      <c r="K861" s="1" t="s">
        <v>1548</v>
      </c>
      <c r="L861" s="77" t="s">
        <v>3946</v>
      </c>
      <c r="M861" s="3" t="s">
        <v>471</v>
      </c>
      <c r="N861" s="76" t="s">
        <v>3947</v>
      </c>
      <c r="O861" s="76" t="s">
        <v>3948</v>
      </c>
    </row>
    <row r="862" spans="1:15" ht="21" customHeight="1" x14ac:dyDescent="0.25">
      <c r="A862" s="76" t="s">
        <v>3923</v>
      </c>
      <c r="B862" s="76" t="s">
        <v>3824</v>
      </c>
      <c r="C862" s="76" t="s">
        <v>3859</v>
      </c>
      <c r="D862" s="77" t="s">
        <v>37</v>
      </c>
      <c r="E862" s="77" t="s">
        <v>3949</v>
      </c>
      <c r="F862" s="77" t="s">
        <v>39</v>
      </c>
      <c r="G862" s="76" t="s">
        <v>3950</v>
      </c>
      <c r="H862" s="2" t="s">
        <v>3828</v>
      </c>
      <c r="I862" s="77" t="s">
        <v>3868</v>
      </c>
      <c r="J862" s="77" t="s">
        <v>3267</v>
      </c>
      <c r="K862" s="1" t="s">
        <v>1548</v>
      </c>
      <c r="L862" s="77" t="s">
        <v>3951</v>
      </c>
      <c r="M862" s="3" t="s">
        <v>46</v>
      </c>
      <c r="N862" s="76" t="s">
        <v>3952</v>
      </c>
      <c r="O862" s="76" t="s">
        <v>3953</v>
      </c>
    </row>
    <row r="863" spans="1:15" ht="21" customHeight="1" x14ac:dyDescent="0.25">
      <c r="A863" s="76" t="s">
        <v>3923</v>
      </c>
      <c r="B863" s="76" t="s">
        <v>3824</v>
      </c>
      <c r="C863" s="76" t="s">
        <v>3859</v>
      </c>
      <c r="D863" s="77" t="s">
        <v>37</v>
      </c>
      <c r="E863" s="77" t="s">
        <v>3954</v>
      </c>
      <c r="F863" s="77" t="s">
        <v>39</v>
      </c>
      <c r="G863" s="76" t="s">
        <v>3955</v>
      </c>
      <c r="H863" s="2" t="s">
        <v>3828</v>
      </c>
      <c r="I863" s="77" t="s">
        <v>3868</v>
      </c>
      <c r="J863" s="77" t="s">
        <v>3267</v>
      </c>
      <c r="K863" s="1" t="s">
        <v>1548</v>
      </c>
      <c r="L863" s="77" t="s">
        <v>3956</v>
      </c>
      <c r="M863" s="3" t="s">
        <v>471</v>
      </c>
      <c r="N863" s="76" t="s">
        <v>3957</v>
      </c>
      <c r="O863" s="76" t="s">
        <v>3958</v>
      </c>
    </row>
    <row r="864" spans="1:15" ht="21" customHeight="1" x14ac:dyDescent="0.25">
      <c r="A864" s="76" t="s">
        <v>3923</v>
      </c>
      <c r="B864" s="76" t="s">
        <v>3824</v>
      </c>
      <c r="C864" s="76" t="s">
        <v>3859</v>
      </c>
      <c r="D864" s="77" t="s">
        <v>37</v>
      </c>
      <c r="E864" s="77" t="s">
        <v>3959</v>
      </c>
      <c r="F864" s="77" t="s">
        <v>39</v>
      </c>
      <c r="G864" s="76" t="s">
        <v>3960</v>
      </c>
      <c r="H864" s="2" t="s">
        <v>3828</v>
      </c>
      <c r="I864" s="77" t="s">
        <v>3868</v>
      </c>
      <c r="J864" s="77" t="s">
        <v>3267</v>
      </c>
      <c r="K864" s="1" t="s">
        <v>1548</v>
      </c>
      <c r="L864" s="77" t="s">
        <v>3961</v>
      </c>
      <c r="M864" s="3" t="s">
        <v>46</v>
      </c>
      <c r="N864" s="76" t="s">
        <v>3962</v>
      </c>
      <c r="O864" s="76" t="s">
        <v>3963</v>
      </c>
    </row>
    <row r="865" spans="1:15" ht="21" customHeight="1" x14ac:dyDescent="0.25">
      <c r="A865" s="76" t="s">
        <v>3923</v>
      </c>
      <c r="B865" s="76" t="s">
        <v>3824</v>
      </c>
      <c r="C865" s="76" t="s">
        <v>3859</v>
      </c>
      <c r="D865" s="77" t="s">
        <v>37</v>
      </c>
      <c r="E865" s="77" t="s">
        <v>3964</v>
      </c>
      <c r="F865" s="77" t="s">
        <v>39</v>
      </c>
      <c r="G865" s="76" t="s">
        <v>3965</v>
      </c>
      <c r="H865" s="2" t="s">
        <v>3828</v>
      </c>
      <c r="I865" s="77" t="s">
        <v>3868</v>
      </c>
      <c r="J865" s="77" t="s">
        <v>3267</v>
      </c>
      <c r="K865" s="1" t="s">
        <v>1548</v>
      </c>
      <c r="L865" s="77" t="s">
        <v>3966</v>
      </c>
      <c r="M865" s="3" t="s">
        <v>454</v>
      </c>
      <c r="N865" s="76" t="s">
        <v>3967</v>
      </c>
      <c r="O865" s="76" t="s">
        <v>3968</v>
      </c>
    </row>
    <row r="866" spans="1:15" ht="21" customHeight="1" x14ac:dyDescent="0.25">
      <c r="A866" s="76" t="s">
        <v>3923</v>
      </c>
      <c r="B866" s="76" t="s">
        <v>3824</v>
      </c>
      <c r="C866" s="76" t="s">
        <v>3859</v>
      </c>
      <c r="D866" s="77" t="s">
        <v>37</v>
      </c>
      <c r="E866" s="77" t="s">
        <v>3969</v>
      </c>
      <c r="F866" s="77" t="s">
        <v>39</v>
      </c>
      <c r="G866" s="76" t="s">
        <v>3970</v>
      </c>
      <c r="H866" s="2" t="s">
        <v>3828</v>
      </c>
      <c r="I866" s="77" t="s">
        <v>3868</v>
      </c>
      <c r="J866" s="77" t="s">
        <v>3267</v>
      </c>
      <c r="K866" s="1" t="s">
        <v>1548</v>
      </c>
      <c r="L866" s="77" t="s">
        <v>3971</v>
      </c>
      <c r="M866" s="3" t="s">
        <v>127</v>
      </c>
      <c r="N866" s="76" t="s">
        <v>3972</v>
      </c>
      <c r="O866" s="76" t="s">
        <v>3973</v>
      </c>
    </row>
    <row r="867" spans="1:15" ht="21" customHeight="1" x14ac:dyDescent="0.25">
      <c r="A867" s="76" t="s">
        <v>3923</v>
      </c>
      <c r="B867" s="76" t="s">
        <v>3824</v>
      </c>
      <c r="C867" s="76" t="s">
        <v>3859</v>
      </c>
      <c r="D867" s="77" t="s">
        <v>37</v>
      </c>
      <c r="E867" s="77" t="s">
        <v>3974</v>
      </c>
      <c r="F867" s="77" t="s">
        <v>39</v>
      </c>
      <c r="G867" s="76" t="s">
        <v>3975</v>
      </c>
      <c r="H867" s="2" t="s">
        <v>3828</v>
      </c>
      <c r="I867" s="77" t="s">
        <v>3868</v>
      </c>
      <c r="J867" s="77" t="s">
        <v>3267</v>
      </c>
      <c r="K867" s="1" t="s">
        <v>1548</v>
      </c>
      <c r="L867" s="77" t="s">
        <v>3976</v>
      </c>
      <c r="M867" s="3" t="s">
        <v>868</v>
      </c>
      <c r="N867" s="76" t="s">
        <v>3977</v>
      </c>
      <c r="O867" s="76" t="s">
        <v>3978</v>
      </c>
    </row>
    <row r="868" spans="1:15" ht="21" customHeight="1" x14ac:dyDescent="0.25">
      <c r="A868" s="76" t="s">
        <v>3923</v>
      </c>
      <c r="B868" s="76" t="s">
        <v>3824</v>
      </c>
      <c r="C868" s="76" t="s">
        <v>3859</v>
      </c>
      <c r="D868" s="77" t="s">
        <v>37</v>
      </c>
      <c r="E868" s="77" t="s">
        <v>3979</v>
      </c>
      <c r="F868" s="77" t="s">
        <v>39</v>
      </c>
      <c r="G868" s="76" t="s">
        <v>3980</v>
      </c>
      <c r="H868" s="2" t="s">
        <v>3828</v>
      </c>
      <c r="I868" s="77" t="s">
        <v>3868</v>
      </c>
      <c r="J868" s="77" t="s">
        <v>3267</v>
      </c>
      <c r="K868" s="1" t="s">
        <v>1548</v>
      </c>
      <c r="L868" s="77" t="s">
        <v>3981</v>
      </c>
      <c r="M868" s="3" t="s">
        <v>46</v>
      </c>
      <c r="N868" s="76" t="s">
        <v>3982</v>
      </c>
      <c r="O868" s="76" t="s">
        <v>3983</v>
      </c>
    </row>
    <row r="869" spans="1:15" ht="21" customHeight="1" x14ac:dyDescent="0.25">
      <c r="A869" s="76" t="s">
        <v>3984</v>
      </c>
      <c r="B869" s="76" t="s">
        <v>3824</v>
      </c>
      <c r="C869" s="76" t="s">
        <v>3825</v>
      </c>
      <c r="D869" s="77" t="s">
        <v>37</v>
      </c>
      <c r="E869" s="77" t="s">
        <v>3985</v>
      </c>
      <c r="F869" s="77" t="s">
        <v>39</v>
      </c>
      <c r="G869" s="76" t="s">
        <v>3986</v>
      </c>
      <c r="H869" s="2" t="s">
        <v>3828</v>
      </c>
      <c r="I869" s="77" t="s">
        <v>3987</v>
      </c>
      <c r="J869" s="77" t="s">
        <v>3750</v>
      </c>
      <c r="K869" s="1" t="s">
        <v>1548</v>
      </c>
      <c r="L869" s="77" t="s">
        <v>3988</v>
      </c>
      <c r="M869" s="3" t="s">
        <v>46</v>
      </c>
      <c r="N869" s="76" t="s">
        <v>3841</v>
      </c>
      <c r="O869" s="76" t="s">
        <v>3989</v>
      </c>
    </row>
    <row r="870" spans="1:15" ht="21" customHeight="1" x14ac:dyDescent="0.25">
      <c r="A870" s="76" t="s">
        <v>3984</v>
      </c>
      <c r="B870" s="76" t="s">
        <v>3824</v>
      </c>
      <c r="C870" s="76" t="s">
        <v>3825</v>
      </c>
      <c r="D870" s="77" t="s">
        <v>37</v>
      </c>
      <c r="E870" s="77" t="s">
        <v>3990</v>
      </c>
      <c r="F870" s="77" t="s">
        <v>39</v>
      </c>
      <c r="G870" s="76" t="s">
        <v>3991</v>
      </c>
      <c r="H870" s="2" t="s">
        <v>3828</v>
      </c>
      <c r="I870" s="77" t="s">
        <v>3987</v>
      </c>
      <c r="J870" s="77" t="s">
        <v>3750</v>
      </c>
      <c r="K870" s="1" t="s">
        <v>1548</v>
      </c>
      <c r="L870" s="77" t="s">
        <v>3992</v>
      </c>
      <c r="M870" s="3" t="s">
        <v>46</v>
      </c>
      <c r="N870" s="76" t="s">
        <v>3846</v>
      </c>
      <c r="O870" s="76" t="s">
        <v>3993</v>
      </c>
    </row>
    <row r="871" spans="1:15" ht="21" customHeight="1" x14ac:dyDescent="0.25">
      <c r="A871" s="76" t="s">
        <v>3984</v>
      </c>
      <c r="B871" s="76" t="s">
        <v>3824</v>
      </c>
      <c r="C871" s="76" t="s">
        <v>3825</v>
      </c>
      <c r="D871" s="77" t="s">
        <v>37</v>
      </c>
      <c r="E871" s="77" t="s">
        <v>3994</v>
      </c>
      <c r="F871" s="77" t="s">
        <v>39</v>
      </c>
      <c r="G871" s="76" t="s">
        <v>3995</v>
      </c>
      <c r="H871" s="2" t="s">
        <v>3828</v>
      </c>
      <c r="I871" s="77" t="s">
        <v>3987</v>
      </c>
      <c r="J871" s="77" t="s">
        <v>3750</v>
      </c>
      <c r="K871" s="1" t="s">
        <v>1548</v>
      </c>
      <c r="L871" s="77" t="s">
        <v>3996</v>
      </c>
      <c r="M871" s="3" t="s">
        <v>46</v>
      </c>
      <c r="N871" s="76" t="s">
        <v>3831</v>
      </c>
      <c r="O871" s="76" t="s">
        <v>3997</v>
      </c>
    </row>
    <row r="872" spans="1:15" ht="21" customHeight="1" x14ac:dyDescent="0.25">
      <c r="A872" s="76" t="s">
        <v>3984</v>
      </c>
      <c r="B872" s="76" t="s">
        <v>3824</v>
      </c>
      <c r="C872" s="76" t="s">
        <v>3825</v>
      </c>
      <c r="D872" s="77" t="s">
        <v>37</v>
      </c>
      <c r="E872" s="77" t="s">
        <v>3998</v>
      </c>
      <c r="F872" s="77" t="s">
        <v>39</v>
      </c>
      <c r="G872" s="76" t="s">
        <v>3999</v>
      </c>
      <c r="H872" s="2" t="s">
        <v>3828</v>
      </c>
      <c r="I872" s="77" t="s">
        <v>3987</v>
      </c>
      <c r="J872" s="77" t="s">
        <v>3750</v>
      </c>
      <c r="K872" s="1" t="s">
        <v>1548</v>
      </c>
      <c r="L872" s="77" t="s">
        <v>4000</v>
      </c>
      <c r="M872" s="3" t="s">
        <v>46</v>
      </c>
      <c r="N872" s="76" t="s">
        <v>3836</v>
      </c>
      <c r="O872" s="76" t="s">
        <v>4001</v>
      </c>
    </row>
    <row r="873" spans="1:15" ht="21" customHeight="1" x14ac:dyDescent="0.25">
      <c r="A873" s="76" t="s">
        <v>3984</v>
      </c>
      <c r="B873" s="76" t="s">
        <v>3824</v>
      </c>
      <c r="C873" s="76" t="s">
        <v>3825</v>
      </c>
      <c r="D873" s="77" t="s">
        <v>37</v>
      </c>
      <c r="E873" s="77" t="s">
        <v>4002</v>
      </c>
      <c r="F873" s="77" t="s">
        <v>39</v>
      </c>
      <c r="G873" s="76" t="s">
        <v>4003</v>
      </c>
      <c r="H873" s="2" t="s">
        <v>3828</v>
      </c>
      <c r="I873" s="77" t="s">
        <v>3807</v>
      </c>
      <c r="J873" s="77" t="s">
        <v>3267</v>
      </c>
      <c r="K873" s="1" t="s">
        <v>1548</v>
      </c>
      <c r="L873" s="77" t="s">
        <v>4004</v>
      </c>
      <c r="M873" s="3" t="s">
        <v>127</v>
      </c>
      <c r="N873" s="76" t="s">
        <v>3851</v>
      </c>
      <c r="O873" s="76" t="s">
        <v>4005</v>
      </c>
    </row>
    <row r="874" spans="1:15" ht="21" customHeight="1" x14ac:dyDescent="0.25">
      <c r="A874" s="76" t="s">
        <v>3984</v>
      </c>
      <c r="B874" s="76" t="s">
        <v>3824</v>
      </c>
      <c r="C874" s="76" t="s">
        <v>3825</v>
      </c>
      <c r="D874" s="77" t="s">
        <v>37</v>
      </c>
      <c r="E874" s="77" t="s">
        <v>4006</v>
      </c>
      <c r="F874" s="77" t="s">
        <v>39</v>
      </c>
      <c r="G874" s="76" t="s">
        <v>4007</v>
      </c>
      <c r="H874" s="2" t="s">
        <v>3828</v>
      </c>
      <c r="I874" s="77" t="s">
        <v>3987</v>
      </c>
      <c r="J874" s="77" t="s">
        <v>3750</v>
      </c>
      <c r="K874" s="1" t="s">
        <v>1548</v>
      </c>
      <c r="L874" s="77" t="s">
        <v>4008</v>
      </c>
      <c r="M874" s="3" t="s">
        <v>46</v>
      </c>
      <c r="N874" s="76" t="s">
        <v>3856</v>
      </c>
      <c r="O874" s="76" t="s">
        <v>4009</v>
      </c>
    </row>
    <row r="875" spans="1:15" ht="21" customHeight="1" x14ac:dyDescent="0.25">
      <c r="A875" s="76" t="s">
        <v>4010</v>
      </c>
      <c r="B875" s="76" t="s">
        <v>3824</v>
      </c>
      <c r="C875" s="76" t="s">
        <v>3859</v>
      </c>
      <c r="D875" s="77" t="s">
        <v>37</v>
      </c>
      <c r="E875" s="77" t="s">
        <v>4011</v>
      </c>
      <c r="F875" s="77" t="s">
        <v>39</v>
      </c>
      <c r="G875" s="76" t="s">
        <v>4012</v>
      </c>
      <c r="H875" s="2" t="s">
        <v>3828</v>
      </c>
      <c r="I875" s="77" t="s">
        <v>3868</v>
      </c>
      <c r="J875" s="77" t="s">
        <v>4013</v>
      </c>
      <c r="K875" s="1" t="s">
        <v>1548</v>
      </c>
      <c r="L875" s="77" t="s">
        <v>4014</v>
      </c>
      <c r="M875" s="3" t="s">
        <v>454</v>
      </c>
      <c r="N875" s="76" t="s">
        <v>4015</v>
      </c>
      <c r="O875" s="76" t="s">
        <v>4016</v>
      </c>
    </row>
    <row r="876" spans="1:15" ht="21" customHeight="1" x14ac:dyDescent="0.25">
      <c r="A876" s="76" t="s">
        <v>4010</v>
      </c>
      <c r="B876" s="76" t="s">
        <v>3824</v>
      </c>
      <c r="C876" s="76" t="s">
        <v>3859</v>
      </c>
      <c r="D876" s="77" t="s">
        <v>37</v>
      </c>
      <c r="E876" s="77" t="s">
        <v>4017</v>
      </c>
      <c r="F876" s="77" t="s">
        <v>39</v>
      </c>
      <c r="G876" s="76" t="s">
        <v>4018</v>
      </c>
      <c r="H876" s="2" t="s">
        <v>3828</v>
      </c>
      <c r="I876" s="77" t="s">
        <v>3868</v>
      </c>
      <c r="J876" s="77" t="s">
        <v>4013</v>
      </c>
      <c r="K876" s="1" t="s">
        <v>1548</v>
      </c>
      <c r="L876" s="77" t="s">
        <v>4019</v>
      </c>
      <c r="M876" s="3" t="s">
        <v>454</v>
      </c>
      <c r="N876" s="76" t="s">
        <v>4020</v>
      </c>
      <c r="O876" s="76" t="s">
        <v>4021</v>
      </c>
    </row>
    <row r="877" spans="1:15" ht="21" customHeight="1" x14ac:dyDescent="0.25">
      <c r="A877" s="76" t="s">
        <v>4010</v>
      </c>
      <c r="B877" s="76" t="s">
        <v>3824</v>
      </c>
      <c r="C877" s="76" t="s">
        <v>3859</v>
      </c>
      <c r="D877" s="77" t="s">
        <v>37</v>
      </c>
      <c r="E877" s="77" t="s">
        <v>4022</v>
      </c>
      <c r="F877" s="77" t="s">
        <v>39</v>
      </c>
      <c r="G877" s="76" t="s">
        <v>4023</v>
      </c>
      <c r="H877" s="2" t="s">
        <v>3828</v>
      </c>
      <c r="I877" s="77" t="s">
        <v>3868</v>
      </c>
      <c r="J877" s="77" t="s">
        <v>4013</v>
      </c>
      <c r="K877" s="1" t="s">
        <v>1548</v>
      </c>
      <c r="L877" s="77" t="s">
        <v>4024</v>
      </c>
      <c r="M877" s="3" t="s">
        <v>471</v>
      </c>
      <c r="N877" s="76" t="s">
        <v>4025</v>
      </c>
      <c r="O877" s="76" t="s">
        <v>4026</v>
      </c>
    </row>
    <row r="878" spans="1:15" ht="21" customHeight="1" x14ac:dyDescent="0.25">
      <c r="A878" s="76" t="s">
        <v>4010</v>
      </c>
      <c r="B878" s="76" t="s">
        <v>3824</v>
      </c>
      <c r="C878" s="76" t="s">
        <v>3859</v>
      </c>
      <c r="D878" s="77" t="s">
        <v>37</v>
      </c>
      <c r="E878" s="77" t="s">
        <v>4027</v>
      </c>
      <c r="F878" s="77" t="s">
        <v>39</v>
      </c>
      <c r="G878" s="76" t="s">
        <v>4028</v>
      </c>
      <c r="H878" s="2" t="s">
        <v>3828</v>
      </c>
      <c r="I878" s="77" t="s">
        <v>3868</v>
      </c>
      <c r="J878" s="77" t="s">
        <v>4013</v>
      </c>
      <c r="K878" s="1" t="s">
        <v>1548</v>
      </c>
      <c r="L878" s="77" t="s">
        <v>4029</v>
      </c>
      <c r="M878" s="3" t="s">
        <v>127</v>
      </c>
      <c r="N878" s="76" t="s">
        <v>4030</v>
      </c>
      <c r="O878" s="76" t="s">
        <v>4031</v>
      </c>
    </row>
    <row r="879" spans="1:15" ht="21" customHeight="1" x14ac:dyDescent="0.25">
      <c r="A879" s="76" t="s">
        <v>4010</v>
      </c>
      <c r="B879" s="76" t="s">
        <v>3824</v>
      </c>
      <c r="C879" s="76" t="s">
        <v>3859</v>
      </c>
      <c r="D879" s="77" t="s">
        <v>37</v>
      </c>
      <c r="E879" s="77" t="s">
        <v>4032</v>
      </c>
      <c r="F879" s="77" t="s">
        <v>39</v>
      </c>
      <c r="G879" s="76" t="s">
        <v>4033</v>
      </c>
      <c r="H879" s="2" t="s">
        <v>3828</v>
      </c>
      <c r="I879" s="77" t="s">
        <v>3868</v>
      </c>
      <c r="J879" s="77" t="s">
        <v>4013</v>
      </c>
      <c r="K879" s="1" t="s">
        <v>1548</v>
      </c>
      <c r="L879" s="77" t="s">
        <v>4034</v>
      </c>
      <c r="M879" s="3" t="s">
        <v>454</v>
      </c>
      <c r="N879" s="76" t="s">
        <v>4035</v>
      </c>
      <c r="O879" s="76" t="s">
        <v>4036</v>
      </c>
    </row>
    <row r="880" spans="1:15" ht="21" customHeight="1" x14ac:dyDescent="0.25">
      <c r="A880" s="76" t="s">
        <v>4010</v>
      </c>
      <c r="B880" s="76" t="s">
        <v>3824</v>
      </c>
      <c r="C880" s="76" t="s">
        <v>3859</v>
      </c>
      <c r="D880" s="77" t="s">
        <v>37</v>
      </c>
      <c r="E880" s="77" t="s">
        <v>4037</v>
      </c>
      <c r="F880" s="77" t="s">
        <v>39</v>
      </c>
      <c r="G880" s="76" t="s">
        <v>4038</v>
      </c>
      <c r="H880" s="2" t="s">
        <v>3828</v>
      </c>
      <c r="I880" s="77" t="s">
        <v>3868</v>
      </c>
      <c r="J880" s="77" t="s">
        <v>3267</v>
      </c>
      <c r="K880" s="1" t="s">
        <v>1548</v>
      </c>
      <c r="L880" s="77" t="s">
        <v>4039</v>
      </c>
      <c r="M880" s="3" t="s">
        <v>454</v>
      </c>
      <c r="N880" s="76" t="s">
        <v>4040</v>
      </c>
      <c r="O880" s="76" t="s">
        <v>4041</v>
      </c>
    </row>
    <row r="881" spans="1:15" ht="21" customHeight="1" x14ac:dyDescent="0.25">
      <c r="A881" s="76" t="s">
        <v>4010</v>
      </c>
      <c r="B881" s="76" t="s">
        <v>3824</v>
      </c>
      <c r="C881" s="76" t="s">
        <v>3859</v>
      </c>
      <c r="D881" s="77" t="s">
        <v>37</v>
      </c>
      <c r="E881" s="77" t="s">
        <v>4042</v>
      </c>
      <c r="F881" s="77" t="s">
        <v>39</v>
      </c>
      <c r="G881" s="76" t="s">
        <v>4043</v>
      </c>
      <c r="H881" s="2" t="s">
        <v>3828</v>
      </c>
      <c r="I881" s="77" t="s">
        <v>3868</v>
      </c>
      <c r="J881" s="77" t="s">
        <v>4013</v>
      </c>
      <c r="K881" s="1" t="s">
        <v>1548</v>
      </c>
      <c r="L881" s="77" t="s">
        <v>4044</v>
      </c>
      <c r="M881" s="3" t="s">
        <v>471</v>
      </c>
      <c r="N881" s="76" t="s">
        <v>4045</v>
      </c>
      <c r="O881" s="76" t="s">
        <v>4046</v>
      </c>
    </row>
    <row r="882" spans="1:15" ht="21" customHeight="1" x14ac:dyDescent="0.25">
      <c r="A882" s="76" t="s">
        <v>4010</v>
      </c>
      <c r="B882" s="76" t="s">
        <v>3824</v>
      </c>
      <c r="C882" s="76" t="s">
        <v>3859</v>
      </c>
      <c r="D882" s="77" t="s">
        <v>37</v>
      </c>
      <c r="E882" s="77" t="s">
        <v>4047</v>
      </c>
      <c r="F882" s="77" t="s">
        <v>39</v>
      </c>
      <c r="G882" s="76" t="s">
        <v>4048</v>
      </c>
      <c r="H882" s="2" t="s">
        <v>3828</v>
      </c>
      <c r="I882" s="77" t="s">
        <v>4049</v>
      </c>
      <c r="J882" s="77" t="s">
        <v>4050</v>
      </c>
      <c r="K882" s="1" t="s">
        <v>1548</v>
      </c>
      <c r="L882" s="77" t="s">
        <v>4051</v>
      </c>
      <c r="M882" s="3" t="s">
        <v>127</v>
      </c>
      <c r="N882" s="76" t="s">
        <v>4052</v>
      </c>
      <c r="O882" s="76" t="s">
        <v>4053</v>
      </c>
    </row>
    <row r="883" spans="1:15" ht="21" customHeight="1" x14ac:dyDescent="0.25">
      <c r="A883" s="76" t="s">
        <v>4010</v>
      </c>
      <c r="B883" s="76" t="s">
        <v>3824</v>
      </c>
      <c r="C883" s="76" t="s">
        <v>3859</v>
      </c>
      <c r="D883" s="77" t="s">
        <v>37</v>
      </c>
      <c r="E883" s="77" t="s">
        <v>4054</v>
      </c>
      <c r="F883" s="77" t="s">
        <v>39</v>
      </c>
      <c r="G883" s="76" t="s">
        <v>4055</v>
      </c>
      <c r="H883" s="2" t="s">
        <v>3828</v>
      </c>
      <c r="I883" s="77" t="s">
        <v>3868</v>
      </c>
      <c r="J883" s="77" t="s">
        <v>4013</v>
      </c>
      <c r="K883" s="1" t="s">
        <v>1548</v>
      </c>
      <c r="L883" s="77" t="s">
        <v>4056</v>
      </c>
      <c r="M883" s="3" t="s">
        <v>46</v>
      </c>
      <c r="N883" s="76" t="s">
        <v>4057</v>
      </c>
      <c r="O883" s="76" t="s">
        <v>4058</v>
      </c>
    </row>
    <row r="884" spans="1:15" ht="21" customHeight="1" x14ac:dyDescent="0.25">
      <c r="A884" s="76" t="s">
        <v>4010</v>
      </c>
      <c r="B884" s="76" t="s">
        <v>3824</v>
      </c>
      <c r="C884" s="76" t="s">
        <v>3859</v>
      </c>
      <c r="D884" s="77" t="s">
        <v>37</v>
      </c>
      <c r="E884" s="77" t="s">
        <v>4059</v>
      </c>
      <c r="F884" s="77" t="s">
        <v>39</v>
      </c>
      <c r="G884" s="76" t="s">
        <v>4060</v>
      </c>
      <c r="H884" s="2" t="s">
        <v>3828</v>
      </c>
      <c r="I884" s="77" t="s">
        <v>3868</v>
      </c>
      <c r="J884" s="77" t="s">
        <v>4013</v>
      </c>
      <c r="K884" s="1" t="s">
        <v>1548</v>
      </c>
      <c r="L884" s="77" t="s">
        <v>4061</v>
      </c>
      <c r="M884" s="3" t="s">
        <v>46</v>
      </c>
      <c r="N884" s="76" t="s">
        <v>4062</v>
      </c>
      <c r="O884" s="76" t="s">
        <v>4063</v>
      </c>
    </row>
    <row r="885" spans="1:15" ht="21" customHeight="1" x14ac:dyDescent="0.25">
      <c r="A885" s="76" t="s">
        <v>4010</v>
      </c>
      <c r="B885" s="76" t="s">
        <v>3824</v>
      </c>
      <c r="C885" s="76" t="s">
        <v>3859</v>
      </c>
      <c r="D885" s="77" t="s">
        <v>37</v>
      </c>
      <c r="E885" s="77" t="s">
        <v>4064</v>
      </c>
      <c r="F885" s="77" t="s">
        <v>39</v>
      </c>
      <c r="G885" s="76" t="s">
        <v>4065</v>
      </c>
      <c r="H885" s="2" t="s">
        <v>3828</v>
      </c>
      <c r="I885" s="77" t="s">
        <v>3868</v>
      </c>
      <c r="J885" s="77" t="s">
        <v>4013</v>
      </c>
      <c r="K885" s="1" t="s">
        <v>1548</v>
      </c>
      <c r="L885" s="77" t="s">
        <v>4066</v>
      </c>
      <c r="M885" s="3" t="s">
        <v>127</v>
      </c>
      <c r="N885" s="76" t="s">
        <v>4067</v>
      </c>
      <c r="O885" s="76" t="s">
        <v>4068</v>
      </c>
    </row>
    <row r="886" spans="1:15" ht="21" customHeight="1" x14ac:dyDescent="0.25">
      <c r="A886" s="76" t="s">
        <v>4010</v>
      </c>
      <c r="B886" s="76" t="s">
        <v>3824</v>
      </c>
      <c r="C886" s="76" t="s">
        <v>3859</v>
      </c>
      <c r="D886" s="77" t="s">
        <v>37</v>
      </c>
      <c r="E886" s="77" t="s">
        <v>4069</v>
      </c>
      <c r="F886" s="77" t="s">
        <v>39</v>
      </c>
      <c r="G886" s="76" t="s">
        <v>4070</v>
      </c>
      <c r="H886" s="2" t="s">
        <v>3828</v>
      </c>
      <c r="I886" s="77" t="s">
        <v>3868</v>
      </c>
      <c r="J886" s="77" t="s">
        <v>4013</v>
      </c>
      <c r="K886" s="1" t="s">
        <v>1548</v>
      </c>
      <c r="L886" s="77" t="s">
        <v>4071</v>
      </c>
      <c r="M886" s="3" t="s">
        <v>471</v>
      </c>
      <c r="N886" s="76" t="s">
        <v>4072</v>
      </c>
      <c r="O886" s="76" t="s">
        <v>4073</v>
      </c>
    </row>
    <row r="887" spans="1:15" ht="21" customHeight="1" x14ac:dyDescent="0.25">
      <c r="A887" s="76" t="s">
        <v>4074</v>
      </c>
      <c r="B887" s="76" t="s">
        <v>4075</v>
      </c>
      <c r="C887" s="76" t="s">
        <v>4076</v>
      </c>
      <c r="D887" s="77" t="s">
        <v>37</v>
      </c>
      <c r="E887" s="77" t="s">
        <v>4077</v>
      </c>
      <c r="F887" s="77" t="s">
        <v>39</v>
      </c>
      <c r="G887" s="76" t="s">
        <v>4078</v>
      </c>
      <c r="H887" s="2" t="s">
        <v>3482</v>
      </c>
      <c r="I887" s="77" t="s">
        <v>4049</v>
      </c>
      <c r="J887" s="77" t="s">
        <v>3750</v>
      </c>
      <c r="K887" s="1" t="s">
        <v>4079</v>
      </c>
      <c r="L887" s="77" t="s">
        <v>4080</v>
      </c>
      <c r="M887" s="3" t="s">
        <v>46</v>
      </c>
      <c r="N887" s="76" t="s">
        <v>3841</v>
      </c>
      <c r="O887" s="76" t="s">
        <v>4081</v>
      </c>
    </row>
    <row r="888" spans="1:15" ht="21" customHeight="1" x14ac:dyDescent="0.25">
      <c r="A888" s="76" t="s">
        <v>4074</v>
      </c>
      <c r="B888" s="76" t="s">
        <v>4075</v>
      </c>
      <c r="C888" s="76" t="s">
        <v>4076</v>
      </c>
      <c r="D888" s="77" t="s">
        <v>37</v>
      </c>
      <c r="E888" s="77" t="s">
        <v>4082</v>
      </c>
      <c r="F888" s="77" t="s">
        <v>39</v>
      </c>
      <c r="G888" s="76" t="s">
        <v>4083</v>
      </c>
      <c r="H888" s="2" t="s">
        <v>3482</v>
      </c>
      <c r="I888" s="77" t="s">
        <v>4049</v>
      </c>
      <c r="J888" s="77" t="s">
        <v>3750</v>
      </c>
      <c r="K888" s="1" t="s">
        <v>4079</v>
      </c>
      <c r="L888" s="77" t="s">
        <v>4084</v>
      </c>
      <c r="M888" s="3" t="s">
        <v>46</v>
      </c>
      <c r="N888" s="76" t="s">
        <v>3836</v>
      </c>
      <c r="O888" s="76" t="s">
        <v>4085</v>
      </c>
    </row>
    <row r="889" spans="1:15" ht="21" customHeight="1" x14ac:dyDescent="0.25">
      <c r="A889" s="76" t="s">
        <v>4074</v>
      </c>
      <c r="B889" s="76" t="s">
        <v>4075</v>
      </c>
      <c r="C889" s="76" t="s">
        <v>4076</v>
      </c>
      <c r="D889" s="77" t="s">
        <v>37</v>
      </c>
      <c r="E889" s="77" t="s">
        <v>4086</v>
      </c>
      <c r="F889" s="77" t="s">
        <v>39</v>
      </c>
      <c r="G889" s="76" t="s">
        <v>4087</v>
      </c>
      <c r="H889" s="2" t="s">
        <v>3482</v>
      </c>
      <c r="I889" s="77" t="s">
        <v>4049</v>
      </c>
      <c r="J889" s="77" t="s">
        <v>3750</v>
      </c>
      <c r="K889" s="1" t="s">
        <v>4079</v>
      </c>
      <c r="L889" s="77" t="s">
        <v>4088</v>
      </c>
      <c r="M889" s="3" t="s">
        <v>46</v>
      </c>
      <c r="N889" s="76" t="s">
        <v>3846</v>
      </c>
      <c r="O889" s="76" t="s">
        <v>4089</v>
      </c>
    </row>
    <row r="890" spans="1:15" ht="21" customHeight="1" x14ac:dyDescent="0.25">
      <c r="A890" s="76" t="s">
        <v>4074</v>
      </c>
      <c r="B890" s="76" t="s">
        <v>4075</v>
      </c>
      <c r="C890" s="76" t="s">
        <v>4076</v>
      </c>
      <c r="D890" s="77" t="s">
        <v>37</v>
      </c>
      <c r="E890" s="77" t="s">
        <v>4090</v>
      </c>
      <c r="F890" s="77" t="s">
        <v>39</v>
      </c>
      <c r="G890" s="76" t="s">
        <v>4091</v>
      </c>
      <c r="H890" s="2" t="s">
        <v>3482</v>
      </c>
      <c r="I890" s="77" t="s">
        <v>4049</v>
      </c>
      <c r="J890" s="77" t="s">
        <v>3750</v>
      </c>
      <c r="K890" s="1" t="s">
        <v>4079</v>
      </c>
      <c r="L890" s="77" t="s">
        <v>4092</v>
      </c>
      <c r="M890" s="3" t="s">
        <v>46</v>
      </c>
      <c r="N890" s="76" t="s">
        <v>3851</v>
      </c>
      <c r="O890" s="76" t="s">
        <v>4093</v>
      </c>
    </row>
    <row r="891" spans="1:15" ht="21" customHeight="1" x14ac:dyDescent="0.25">
      <c r="A891" s="76" t="s">
        <v>4074</v>
      </c>
      <c r="B891" s="76" t="s">
        <v>4075</v>
      </c>
      <c r="C891" s="76" t="s">
        <v>4076</v>
      </c>
      <c r="D891" s="77" t="s">
        <v>37</v>
      </c>
      <c r="E891" s="77" t="s">
        <v>4094</v>
      </c>
      <c r="F891" s="77" t="s">
        <v>39</v>
      </c>
      <c r="G891" s="76" t="s">
        <v>4095</v>
      </c>
      <c r="H891" s="2" t="s">
        <v>3482</v>
      </c>
      <c r="I891" s="77" t="s">
        <v>4049</v>
      </c>
      <c r="J891" s="77" t="s">
        <v>3750</v>
      </c>
      <c r="K891" s="1" t="s">
        <v>4079</v>
      </c>
      <c r="L891" s="77" t="s">
        <v>4096</v>
      </c>
      <c r="M891" s="3" t="s">
        <v>46</v>
      </c>
      <c r="N891" s="76" t="s">
        <v>3831</v>
      </c>
      <c r="O891" s="76" t="s">
        <v>4097</v>
      </c>
    </row>
    <row r="892" spans="1:15" ht="21" customHeight="1" x14ac:dyDescent="0.25">
      <c r="A892" s="76" t="s">
        <v>4074</v>
      </c>
      <c r="B892" s="76" t="s">
        <v>4075</v>
      </c>
      <c r="C892" s="76" t="s">
        <v>4076</v>
      </c>
      <c r="D892" s="77" t="s">
        <v>37</v>
      </c>
      <c r="E892" s="77" t="s">
        <v>4098</v>
      </c>
      <c r="F892" s="77" t="s">
        <v>39</v>
      </c>
      <c r="G892" s="76" t="s">
        <v>4099</v>
      </c>
      <c r="H892" s="2" t="s">
        <v>3482</v>
      </c>
      <c r="I892" s="77" t="s">
        <v>4049</v>
      </c>
      <c r="J892" s="77" t="s">
        <v>3750</v>
      </c>
      <c r="K892" s="1" t="s">
        <v>4079</v>
      </c>
      <c r="L892" s="77" t="s">
        <v>4100</v>
      </c>
      <c r="M892" s="3" t="s">
        <v>46</v>
      </c>
      <c r="N892" s="76" t="s">
        <v>3856</v>
      </c>
      <c r="O892" s="76" t="s">
        <v>4101</v>
      </c>
    </row>
    <row r="893" spans="1:15" ht="21" customHeight="1" x14ac:dyDescent="0.25">
      <c r="A893" s="76" t="s">
        <v>4102</v>
      </c>
      <c r="B893" s="76" t="s">
        <v>4075</v>
      </c>
      <c r="C893" s="76" t="s">
        <v>4103</v>
      </c>
      <c r="D893" s="77" t="s">
        <v>37</v>
      </c>
      <c r="E893" s="77" t="s">
        <v>4104</v>
      </c>
      <c r="F893" s="77" t="s">
        <v>39</v>
      </c>
      <c r="G893" s="76" t="s">
        <v>4105</v>
      </c>
      <c r="H893" s="2" t="s">
        <v>3788</v>
      </c>
      <c r="I893" s="77" t="s">
        <v>4106</v>
      </c>
      <c r="J893" s="77" t="s">
        <v>3750</v>
      </c>
      <c r="K893" s="1" t="s">
        <v>4107</v>
      </c>
      <c r="L893" s="77" t="s">
        <v>4108</v>
      </c>
      <c r="M893" s="3" t="s">
        <v>46</v>
      </c>
      <c r="N893" s="76" t="s">
        <v>3851</v>
      </c>
      <c r="O893" s="76" t="s">
        <v>4109</v>
      </c>
    </row>
    <row r="894" spans="1:15" ht="21" customHeight="1" x14ac:dyDescent="0.25">
      <c r="A894" s="76" t="s">
        <v>4102</v>
      </c>
      <c r="B894" s="76" t="s">
        <v>4075</v>
      </c>
      <c r="C894" s="76" t="s">
        <v>4103</v>
      </c>
      <c r="D894" s="77" t="s">
        <v>37</v>
      </c>
      <c r="E894" s="77" t="s">
        <v>4110</v>
      </c>
      <c r="F894" s="77" t="s">
        <v>39</v>
      </c>
      <c r="G894" s="76" t="s">
        <v>4111</v>
      </c>
      <c r="H894" s="2" t="s">
        <v>3788</v>
      </c>
      <c r="I894" s="77" t="s">
        <v>4106</v>
      </c>
      <c r="J894" s="77" t="s">
        <v>3750</v>
      </c>
      <c r="K894" s="1" t="s">
        <v>4107</v>
      </c>
      <c r="L894" s="77" t="s">
        <v>4112</v>
      </c>
      <c r="M894" s="3" t="s">
        <v>46</v>
      </c>
      <c r="N894" s="76" t="s">
        <v>3831</v>
      </c>
      <c r="O894" s="76" t="s">
        <v>4113</v>
      </c>
    </row>
    <row r="895" spans="1:15" ht="21" customHeight="1" x14ac:dyDescent="0.25">
      <c r="A895" s="76" t="s">
        <v>4102</v>
      </c>
      <c r="B895" s="76" t="s">
        <v>4075</v>
      </c>
      <c r="C895" s="76" t="s">
        <v>4103</v>
      </c>
      <c r="D895" s="77" t="s">
        <v>37</v>
      </c>
      <c r="E895" s="77" t="s">
        <v>4114</v>
      </c>
      <c r="F895" s="77" t="s">
        <v>39</v>
      </c>
      <c r="G895" s="76" t="s">
        <v>4115</v>
      </c>
      <c r="H895" s="2" t="s">
        <v>3788</v>
      </c>
      <c r="I895" s="77" t="s">
        <v>4106</v>
      </c>
      <c r="J895" s="77" t="s">
        <v>3750</v>
      </c>
      <c r="K895" s="1" t="s">
        <v>4107</v>
      </c>
      <c r="L895" s="77" t="s">
        <v>4116</v>
      </c>
      <c r="M895" s="3" t="s">
        <v>46</v>
      </c>
      <c r="N895" s="76" t="s">
        <v>3856</v>
      </c>
      <c r="O895" s="76" t="s">
        <v>4117</v>
      </c>
    </row>
    <row r="896" spans="1:15" ht="21" customHeight="1" x14ac:dyDescent="0.25">
      <c r="A896" s="76" t="s">
        <v>4102</v>
      </c>
      <c r="B896" s="76" t="s">
        <v>4075</v>
      </c>
      <c r="C896" s="76" t="s">
        <v>4103</v>
      </c>
      <c r="D896" s="77" t="s">
        <v>37</v>
      </c>
      <c r="E896" s="77" t="s">
        <v>4118</v>
      </c>
      <c r="F896" s="77" t="s">
        <v>39</v>
      </c>
      <c r="G896" s="76" t="s">
        <v>4119</v>
      </c>
      <c r="H896" s="2" t="s">
        <v>3788</v>
      </c>
      <c r="I896" s="77" t="s">
        <v>4106</v>
      </c>
      <c r="J896" s="77" t="s">
        <v>3750</v>
      </c>
      <c r="K896" s="1" t="s">
        <v>4107</v>
      </c>
      <c r="L896" s="77" t="s">
        <v>4120</v>
      </c>
      <c r="M896" s="3" t="s">
        <v>46</v>
      </c>
      <c r="N896" s="76" t="s">
        <v>3841</v>
      </c>
      <c r="O896" s="76" t="s">
        <v>4121</v>
      </c>
    </row>
    <row r="897" spans="1:15" ht="21" customHeight="1" x14ac:dyDescent="0.25">
      <c r="A897" s="76" t="s">
        <v>4102</v>
      </c>
      <c r="B897" s="76" t="s">
        <v>4075</v>
      </c>
      <c r="C897" s="76" t="s">
        <v>4103</v>
      </c>
      <c r="D897" s="77" t="s">
        <v>37</v>
      </c>
      <c r="E897" s="77" t="s">
        <v>4122</v>
      </c>
      <c r="F897" s="77" t="s">
        <v>39</v>
      </c>
      <c r="G897" s="76" t="s">
        <v>4123</v>
      </c>
      <c r="H897" s="2" t="s">
        <v>3788</v>
      </c>
      <c r="I897" s="77" t="s">
        <v>4106</v>
      </c>
      <c r="J897" s="77" t="s">
        <v>3750</v>
      </c>
      <c r="K897" s="1" t="s">
        <v>4107</v>
      </c>
      <c r="L897" s="77" t="s">
        <v>4124</v>
      </c>
      <c r="M897" s="3" t="s">
        <v>46</v>
      </c>
      <c r="N897" s="76" t="s">
        <v>3836</v>
      </c>
      <c r="O897" s="76" t="s">
        <v>4125</v>
      </c>
    </row>
    <row r="898" spans="1:15" ht="21" customHeight="1" x14ac:dyDescent="0.25">
      <c r="A898" s="76" t="s">
        <v>4102</v>
      </c>
      <c r="B898" s="76" t="s">
        <v>4075</v>
      </c>
      <c r="C898" s="76" t="s">
        <v>4103</v>
      </c>
      <c r="D898" s="77" t="s">
        <v>37</v>
      </c>
      <c r="E898" s="77" t="s">
        <v>4126</v>
      </c>
      <c r="F898" s="77" t="s">
        <v>39</v>
      </c>
      <c r="G898" s="76" t="s">
        <v>4127</v>
      </c>
      <c r="H898" s="2" t="s">
        <v>3788</v>
      </c>
      <c r="I898" s="77" t="s">
        <v>4106</v>
      </c>
      <c r="J898" s="77" t="s">
        <v>3750</v>
      </c>
      <c r="K898" s="1" t="s">
        <v>4107</v>
      </c>
      <c r="L898" s="77" t="s">
        <v>4128</v>
      </c>
      <c r="M898" s="3" t="s">
        <v>46</v>
      </c>
      <c r="N898" s="76" t="s">
        <v>3846</v>
      </c>
      <c r="O898" s="76" t="s">
        <v>4129</v>
      </c>
    </row>
    <row r="899" spans="1:15" ht="21" customHeight="1" x14ac:dyDescent="0.25">
      <c r="A899" s="76" t="s">
        <v>4130</v>
      </c>
      <c r="B899" s="76" t="s">
        <v>4075</v>
      </c>
      <c r="C899" s="76" t="s">
        <v>4131</v>
      </c>
      <c r="D899" s="77" t="s">
        <v>37</v>
      </c>
      <c r="E899" s="77" t="s">
        <v>4132</v>
      </c>
      <c r="F899" s="77" t="s">
        <v>39</v>
      </c>
      <c r="G899" s="76" t="s">
        <v>4133</v>
      </c>
      <c r="H899" s="2" t="s">
        <v>3788</v>
      </c>
      <c r="I899" s="77" t="s">
        <v>3868</v>
      </c>
      <c r="J899" s="77" t="s">
        <v>4013</v>
      </c>
      <c r="K899" s="1" t="s">
        <v>4107</v>
      </c>
      <c r="L899" s="77" t="s">
        <v>4134</v>
      </c>
      <c r="M899" s="3" t="s">
        <v>868</v>
      </c>
      <c r="N899" s="76" t="s">
        <v>3831</v>
      </c>
      <c r="O899" s="76" t="s">
        <v>4135</v>
      </c>
    </row>
    <row r="900" spans="1:15" ht="21" customHeight="1" x14ac:dyDescent="0.25">
      <c r="A900" s="76" t="s">
        <v>4130</v>
      </c>
      <c r="B900" s="76" t="s">
        <v>4075</v>
      </c>
      <c r="C900" s="76" t="s">
        <v>4131</v>
      </c>
      <c r="D900" s="77" t="s">
        <v>37</v>
      </c>
      <c r="E900" s="77" t="s">
        <v>4136</v>
      </c>
      <c r="F900" s="77" t="s">
        <v>39</v>
      </c>
      <c r="G900" s="76" t="s">
        <v>4137</v>
      </c>
      <c r="H900" s="2" t="s">
        <v>3788</v>
      </c>
      <c r="I900" s="77" t="s">
        <v>3868</v>
      </c>
      <c r="J900" s="77" t="s">
        <v>4013</v>
      </c>
      <c r="K900" s="1" t="s">
        <v>4107</v>
      </c>
      <c r="L900" s="77" t="s">
        <v>4138</v>
      </c>
      <c r="M900" s="3" t="s">
        <v>868</v>
      </c>
      <c r="N900" s="76" t="s">
        <v>3856</v>
      </c>
      <c r="O900" s="76" t="s">
        <v>4139</v>
      </c>
    </row>
    <row r="901" spans="1:15" ht="21" customHeight="1" x14ac:dyDescent="0.25">
      <c r="A901" s="76" t="s">
        <v>4130</v>
      </c>
      <c r="B901" s="76" t="s">
        <v>4075</v>
      </c>
      <c r="C901" s="76" t="s">
        <v>4131</v>
      </c>
      <c r="D901" s="77" t="s">
        <v>37</v>
      </c>
      <c r="E901" s="77" t="s">
        <v>4140</v>
      </c>
      <c r="F901" s="77" t="s">
        <v>39</v>
      </c>
      <c r="G901" s="76" t="s">
        <v>4141</v>
      </c>
      <c r="H901" s="2" t="s">
        <v>3788</v>
      </c>
      <c r="I901" s="77" t="s">
        <v>4142</v>
      </c>
      <c r="J901" s="77" t="s">
        <v>4013</v>
      </c>
      <c r="K901" s="1" t="s">
        <v>4107</v>
      </c>
      <c r="L901" s="77" t="s">
        <v>4143</v>
      </c>
      <c r="M901" s="3" t="s">
        <v>868</v>
      </c>
      <c r="N901" s="76" t="s">
        <v>3851</v>
      </c>
      <c r="O901" s="76" t="s">
        <v>4144</v>
      </c>
    </row>
    <row r="902" spans="1:15" ht="21" customHeight="1" x14ac:dyDescent="0.25">
      <c r="A902" s="76" t="s">
        <v>4130</v>
      </c>
      <c r="B902" s="76" t="s">
        <v>4075</v>
      </c>
      <c r="C902" s="76" t="s">
        <v>4131</v>
      </c>
      <c r="D902" s="77" t="s">
        <v>37</v>
      </c>
      <c r="E902" s="77" t="s">
        <v>4145</v>
      </c>
      <c r="F902" s="77" t="s">
        <v>39</v>
      </c>
      <c r="G902" s="76" t="s">
        <v>4146</v>
      </c>
      <c r="H902" s="2" t="s">
        <v>3788</v>
      </c>
      <c r="I902" s="77" t="s">
        <v>4147</v>
      </c>
      <c r="J902" s="77" t="s">
        <v>3750</v>
      </c>
      <c r="K902" s="1" t="s">
        <v>4107</v>
      </c>
      <c r="L902" s="77" t="s">
        <v>4148</v>
      </c>
      <c r="M902" s="3" t="s">
        <v>46</v>
      </c>
      <c r="N902" s="76" t="s">
        <v>3846</v>
      </c>
      <c r="O902" s="76" t="s">
        <v>4149</v>
      </c>
    </row>
    <row r="903" spans="1:15" ht="21" customHeight="1" x14ac:dyDescent="0.25">
      <c r="A903" s="76" t="s">
        <v>4130</v>
      </c>
      <c r="B903" s="76" t="s">
        <v>4075</v>
      </c>
      <c r="C903" s="76" t="s">
        <v>4131</v>
      </c>
      <c r="D903" s="77" t="s">
        <v>37</v>
      </c>
      <c r="E903" s="77" t="s">
        <v>4150</v>
      </c>
      <c r="F903" s="77" t="s">
        <v>39</v>
      </c>
      <c r="G903" s="76" t="s">
        <v>4151</v>
      </c>
      <c r="H903" s="2" t="s">
        <v>3788</v>
      </c>
      <c r="I903" s="77" t="s">
        <v>4147</v>
      </c>
      <c r="J903" s="77" t="s">
        <v>3750</v>
      </c>
      <c r="K903" s="1" t="s">
        <v>4107</v>
      </c>
      <c r="L903" s="77" t="s">
        <v>4152</v>
      </c>
      <c r="M903" s="3" t="s">
        <v>46</v>
      </c>
      <c r="N903" s="76" t="s">
        <v>3841</v>
      </c>
      <c r="O903" s="76" t="s">
        <v>4153</v>
      </c>
    </row>
    <row r="904" spans="1:15" ht="21" customHeight="1" x14ac:dyDescent="0.25">
      <c r="A904" s="76" t="s">
        <v>4130</v>
      </c>
      <c r="B904" s="76" t="s">
        <v>4075</v>
      </c>
      <c r="C904" s="76" t="s">
        <v>4131</v>
      </c>
      <c r="D904" s="77" t="s">
        <v>37</v>
      </c>
      <c r="E904" s="77" t="s">
        <v>4154</v>
      </c>
      <c r="F904" s="77" t="s">
        <v>39</v>
      </c>
      <c r="G904" s="76" t="s">
        <v>4155</v>
      </c>
      <c r="H904" s="2" t="s">
        <v>3788</v>
      </c>
      <c r="I904" s="77" t="s">
        <v>4156</v>
      </c>
      <c r="J904" s="77" t="s">
        <v>3750</v>
      </c>
      <c r="K904" s="1" t="s">
        <v>4107</v>
      </c>
      <c r="L904" s="77" t="s">
        <v>4157</v>
      </c>
      <c r="M904" s="3" t="s">
        <v>46</v>
      </c>
      <c r="N904" s="76" t="s">
        <v>3836</v>
      </c>
      <c r="O904" s="76" t="s">
        <v>4158</v>
      </c>
    </row>
    <row r="905" spans="1:15" ht="21" customHeight="1" x14ac:dyDescent="0.25">
      <c r="A905" s="76" t="s">
        <v>4159</v>
      </c>
      <c r="B905" s="76" t="s">
        <v>4075</v>
      </c>
      <c r="C905" s="76" t="s">
        <v>4160</v>
      </c>
      <c r="D905" s="77" t="s">
        <v>37</v>
      </c>
      <c r="E905" s="77" t="s">
        <v>4161</v>
      </c>
      <c r="F905" s="77" t="s">
        <v>39</v>
      </c>
      <c r="G905" s="76" t="s">
        <v>4162</v>
      </c>
      <c r="H905" s="2" t="s">
        <v>3788</v>
      </c>
      <c r="I905" s="77" t="s">
        <v>3868</v>
      </c>
      <c r="J905" s="77" t="s">
        <v>4163</v>
      </c>
      <c r="K905" s="1" t="s">
        <v>4107</v>
      </c>
      <c r="L905" s="77" t="s">
        <v>4164</v>
      </c>
      <c r="M905" s="3" t="s">
        <v>46</v>
      </c>
      <c r="N905" s="76" t="s">
        <v>3846</v>
      </c>
      <c r="O905" s="76" t="s">
        <v>4165</v>
      </c>
    </row>
    <row r="906" spans="1:15" ht="21" customHeight="1" x14ac:dyDescent="0.25">
      <c r="A906" s="76" t="s">
        <v>4159</v>
      </c>
      <c r="B906" s="76" t="s">
        <v>4075</v>
      </c>
      <c r="C906" s="76" t="s">
        <v>4160</v>
      </c>
      <c r="D906" s="77" t="s">
        <v>37</v>
      </c>
      <c r="E906" s="77" t="s">
        <v>4166</v>
      </c>
      <c r="F906" s="77" t="s">
        <v>39</v>
      </c>
      <c r="G906" s="76" t="s">
        <v>4167</v>
      </c>
      <c r="H906" s="2" t="s">
        <v>3788</v>
      </c>
      <c r="I906" s="77" t="s">
        <v>4142</v>
      </c>
      <c r="J906" s="77" t="s">
        <v>4013</v>
      </c>
      <c r="K906" s="1" t="s">
        <v>4107</v>
      </c>
      <c r="L906" s="77" t="s">
        <v>4168</v>
      </c>
      <c r="M906" s="3" t="s">
        <v>46</v>
      </c>
      <c r="N906" s="76" t="s">
        <v>3841</v>
      </c>
      <c r="O906" s="76" t="s">
        <v>4169</v>
      </c>
    </row>
    <row r="907" spans="1:15" ht="21" customHeight="1" x14ac:dyDescent="0.25">
      <c r="A907" s="76" t="s">
        <v>4159</v>
      </c>
      <c r="B907" s="76" t="s">
        <v>4075</v>
      </c>
      <c r="C907" s="76" t="s">
        <v>4160</v>
      </c>
      <c r="D907" s="77" t="s">
        <v>37</v>
      </c>
      <c r="E907" s="77" t="s">
        <v>4170</v>
      </c>
      <c r="F907" s="77" t="s">
        <v>39</v>
      </c>
      <c r="G907" s="76" t="s">
        <v>4171</v>
      </c>
      <c r="H907" s="2" t="s">
        <v>3788</v>
      </c>
      <c r="I907" s="77" t="s">
        <v>3868</v>
      </c>
      <c r="J907" s="77" t="s">
        <v>4013</v>
      </c>
      <c r="K907" s="1" t="s">
        <v>4107</v>
      </c>
      <c r="L907" s="77" t="s">
        <v>4172</v>
      </c>
      <c r="M907" s="3" t="s">
        <v>127</v>
      </c>
      <c r="N907" s="76" t="s">
        <v>3856</v>
      </c>
      <c r="O907" s="76" t="s">
        <v>4173</v>
      </c>
    </row>
    <row r="908" spans="1:15" ht="21" customHeight="1" x14ac:dyDescent="0.25">
      <c r="A908" s="76" t="s">
        <v>4159</v>
      </c>
      <c r="B908" s="76" t="s">
        <v>4075</v>
      </c>
      <c r="C908" s="76" t="s">
        <v>4160</v>
      </c>
      <c r="D908" s="77" t="s">
        <v>37</v>
      </c>
      <c r="E908" s="77" t="s">
        <v>4174</v>
      </c>
      <c r="F908" s="77" t="s">
        <v>39</v>
      </c>
      <c r="G908" s="76" t="s">
        <v>4175</v>
      </c>
      <c r="H908" s="2" t="s">
        <v>3788</v>
      </c>
      <c r="I908" s="77" t="s">
        <v>4147</v>
      </c>
      <c r="J908" s="77" t="s">
        <v>3750</v>
      </c>
      <c r="K908" s="1" t="s">
        <v>4107</v>
      </c>
      <c r="L908" s="77" t="s">
        <v>4176</v>
      </c>
      <c r="M908" s="3" t="s">
        <v>46</v>
      </c>
      <c r="N908" s="76" t="s">
        <v>3851</v>
      </c>
      <c r="O908" s="76" t="s">
        <v>4177</v>
      </c>
    </row>
    <row r="909" spans="1:15" ht="21" customHeight="1" x14ac:dyDescent="0.25">
      <c r="A909" s="76" t="s">
        <v>4159</v>
      </c>
      <c r="B909" s="76" t="s">
        <v>4075</v>
      </c>
      <c r="C909" s="76" t="s">
        <v>4160</v>
      </c>
      <c r="D909" s="77" t="s">
        <v>37</v>
      </c>
      <c r="E909" s="77" t="s">
        <v>4178</v>
      </c>
      <c r="F909" s="77" t="s">
        <v>39</v>
      </c>
      <c r="G909" s="76" t="s">
        <v>4179</v>
      </c>
      <c r="H909" s="2" t="s">
        <v>3788</v>
      </c>
      <c r="I909" s="77" t="s">
        <v>4147</v>
      </c>
      <c r="J909" s="77" t="s">
        <v>3750</v>
      </c>
      <c r="K909" s="1" t="s">
        <v>4107</v>
      </c>
      <c r="L909" s="77" t="s">
        <v>4180</v>
      </c>
      <c r="M909" s="3" t="s">
        <v>46</v>
      </c>
      <c r="N909" s="76" t="s">
        <v>3836</v>
      </c>
      <c r="O909" s="76" t="s">
        <v>4181</v>
      </c>
    </row>
    <row r="910" spans="1:15" ht="21" customHeight="1" x14ac:dyDescent="0.25">
      <c r="A910" s="76" t="s">
        <v>4159</v>
      </c>
      <c r="B910" s="76" t="s">
        <v>4075</v>
      </c>
      <c r="C910" s="76" t="s">
        <v>4160</v>
      </c>
      <c r="D910" s="77" t="s">
        <v>37</v>
      </c>
      <c r="E910" s="77" t="s">
        <v>4182</v>
      </c>
      <c r="F910" s="77" t="s">
        <v>39</v>
      </c>
      <c r="G910" s="76" t="s">
        <v>4183</v>
      </c>
      <c r="H910" s="2" t="s">
        <v>3788</v>
      </c>
      <c r="I910" s="77" t="s">
        <v>4147</v>
      </c>
      <c r="J910" s="77" t="s">
        <v>3750</v>
      </c>
      <c r="K910" s="1" t="s">
        <v>4107</v>
      </c>
      <c r="L910" s="77" t="s">
        <v>4184</v>
      </c>
      <c r="M910" s="3" t="s">
        <v>46</v>
      </c>
      <c r="N910" s="76" t="s">
        <v>3831</v>
      </c>
      <c r="O910" s="76" t="s">
        <v>4185</v>
      </c>
    </row>
    <row r="911" spans="1:15" ht="21" customHeight="1" x14ac:dyDescent="0.25">
      <c r="A911" s="76" t="s">
        <v>4186</v>
      </c>
      <c r="B911" s="76" t="s">
        <v>3824</v>
      </c>
      <c r="C911" s="76" t="s">
        <v>4187</v>
      </c>
      <c r="D911" s="77" t="s">
        <v>37</v>
      </c>
      <c r="E911" s="77" t="s">
        <v>4188</v>
      </c>
      <c r="F911" s="77" t="s">
        <v>39</v>
      </c>
      <c r="G911" s="76" t="s">
        <v>4189</v>
      </c>
      <c r="H911" s="2" t="s">
        <v>3828</v>
      </c>
      <c r="I911" s="77" t="s">
        <v>4190</v>
      </c>
      <c r="J911" s="77" t="s">
        <v>4191</v>
      </c>
      <c r="K911" s="1" t="s">
        <v>1548</v>
      </c>
      <c r="L911" s="77" t="s">
        <v>4192</v>
      </c>
      <c r="M911" s="3" t="s">
        <v>127</v>
      </c>
      <c r="N911" s="76" t="s">
        <v>4193</v>
      </c>
      <c r="O911" s="76" t="s">
        <v>4194</v>
      </c>
    </row>
    <row r="912" spans="1:15" ht="21" customHeight="1" x14ac:dyDescent="0.25">
      <c r="A912" s="76" t="s">
        <v>4186</v>
      </c>
      <c r="B912" s="76" t="s">
        <v>3824</v>
      </c>
      <c r="C912" s="76" t="s">
        <v>4187</v>
      </c>
      <c r="D912" s="77" t="s">
        <v>37</v>
      </c>
      <c r="E912" s="77" t="s">
        <v>4195</v>
      </c>
      <c r="F912" s="77" t="s">
        <v>39</v>
      </c>
      <c r="G912" s="76" t="s">
        <v>4196</v>
      </c>
      <c r="H912" s="2" t="s">
        <v>3828</v>
      </c>
      <c r="I912" s="77" t="s">
        <v>4190</v>
      </c>
      <c r="J912" s="77" t="s">
        <v>4191</v>
      </c>
      <c r="K912" s="1" t="s">
        <v>1548</v>
      </c>
      <c r="L912" s="77" t="s">
        <v>4197</v>
      </c>
      <c r="M912" s="3" t="s">
        <v>868</v>
      </c>
      <c r="N912" s="76" t="s">
        <v>4198</v>
      </c>
      <c r="O912" s="76" t="s">
        <v>4199</v>
      </c>
    </row>
    <row r="913" spans="1:15" ht="21" customHeight="1" x14ac:dyDescent="0.25">
      <c r="A913" s="76" t="s">
        <v>4186</v>
      </c>
      <c r="B913" s="76" t="s">
        <v>3824</v>
      </c>
      <c r="C913" s="76" t="s">
        <v>4187</v>
      </c>
      <c r="D913" s="77" t="s">
        <v>37</v>
      </c>
      <c r="E913" s="77" t="s">
        <v>4200</v>
      </c>
      <c r="F913" s="77" t="s">
        <v>39</v>
      </c>
      <c r="G913" s="76" t="s">
        <v>4201</v>
      </c>
      <c r="H913" s="2" t="s">
        <v>3828</v>
      </c>
      <c r="I913" s="77" t="s">
        <v>4190</v>
      </c>
      <c r="J913" s="77" t="s">
        <v>4191</v>
      </c>
      <c r="K913" s="1" t="s">
        <v>1548</v>
      </c>
      <c r="L913" s="77" t="s">
        <v>4202</v>
      </c>
      <c r="M913" s="3" t="s">
        <v>868</v>
      </c>
      <c r="N913" s="76" t="s">
        <v>4203</v>
      </c>
      <c r="O913" s="76" t="s">
        <v>4204</v>
      </c>
    </row>
    <row r="914" spans="1:15" ht="21" customHeight="1" x14ac:dyDescent="0.25">
      <c r="A914" s="76" t="s">
        <v>4186</v>
      </c>
      <c r="B914" s="76" t="s">
        <v>3824</v>
      </c>
      <c r="C914" s="76" t="s">
        <v>4187</v>
      </c>
      <c r="D914" s="77" t="s">
        <v>37</v>
      </c>
      <c r="E914" s="77" t="s">
        <v>4205</v>
      </c>
      <c r="F914" s="77" t="s">
        <v>39</v>
      </c>
      <c r="G914" s="76" t="s">
        <v>4206</v>
      </c>
      <c r="H914" s="2" t="s">
        <v>3828</v>
      </c>
      <c r="I914" s="77" t="s">
        <v>4190</v>
      </c>
      <c r="J914" s="77" t="s">
        <v>4191</v>
      </c>
      <c r="K914" s="1" t="s">
        <v>1548</v>
      </c>
      <c r="L914" s="77" t="s">
        <v>4207</v>
      </c>
      <c r="M914" s="3" t="s">
        <v>46</v>
      </c>
      <c r="N914" s="76" t="s">
        <v>4208</v>
      </c>
      <c r="O914" s="76" t="s">
        <v>4209</v>
      </c>
    </row>
    <row r="915" spans="1:15" ht="21" customHeight="1" x14ac:dyDescent="0.25">
      <c r="A915" s="76" t="s">
        <v>4186</v>
      </c>
      <c r="B915" s="76" t="s">
        <v>3824</v>
      </c>
      <c r="C915" s="76" t="s">
        <v>4187</v>
      </c>
      <c r="D915" s="77" t="s">
        <v>37</v>
      </c>
      <c r="E915" s="77" t="s">
        <v>4210</v>
      </c>
      <c r="F915" s="77" t="s">
        <v>39</v>
      </c>
      <c r="G915" s="76" t="s">
        <v>4211</v>
      </c>
      <c r="H915" s="2" t="s">
        <v>3828</v>
      </c>
      <c r="I915" s="77" t="s">
        <v>4212</v>
      </c>
      <c r="J915" s="77" t="s">
        <v>4191</v>
      </c>
      <c r="K915" s="1" t="s">
        <v>1548</v>
      </c>
      <c r="L915" s="77" t="s">
        <v>4213</v>
      </c>
      <c r="M915" s="3" t="s">
        <v>127</v>
      </c>
      <c r="N915" s="76" t="s">
        <v>4214</v>
      </c>
      <c r="O915" s="76" t="s">
        <v>4215</v>
      </c>
    </row>
    <row r="916" spans="1:15" ht="21" customHeight="1" x14ac:dyDescent="0.25">
      <c r="A916" s="76" t="s">
        <v>4186</v>
      </c>
      <c r="B916" s="76" t="s">
        <v>3824</v>
      </c>
      <c r="C916" s="76" t="s">
        <v>4187</v>
      </c>
      <c r="D916" s="77" t="s">
        <v>37</v>
      </c>
      <c r="E916" s="77" t="s">
        <v>4216</v>
      </c>
      <c r="F916" s="77" t="s">
        <v>39</v>
      </c>
      <c r="G916" s="76" t="s">
        <v>4217</v>
      </c>
      <c r="H916" s="2" t="s">
        <v>3828</v>
      </c>
      <c r="I916" s="77" t="s">
        <v>4190</v>
      </c>
      <c r="J916" s="77" t="s">
        <v>4191</v>
      </c>
      <c r="K916" s="1" t="s">
        <v>1548</v>
      </c>
      <c r="L916" s="77" t="s">
        <v>4218</v>
      </c>
      <c r="M916" s="3" t="s">
        <v>46</v>
      </c>
      <c r="N916" s="76" t="s">
        <v>4219</v>
      </c>
      <c r="O916" s="76" t="s">
        <v>4220</v>
      </c>
    </row>
    <row r="917" spans="1:15" ht="21" customHeight="1" x14ac:dyDescent="0.25">
      <c r="A917" s="76" t="s">
        <v>4186</v>
      </c>
      <c r="B917" s="76" t="s">
        <v>3824</v>
      </c>
      <c r="C917" s="76" t="s">
        <v>4187</v>
      </c>
      <c r="D917" s="77" t="s">
        <v>37</v>
      </c>
      <c r="E917" s="77" t="s">
        <v>4221</v>
      </c>
      <c r="F917" s="77" t="s">
        <v>39</v>
      </c>
      <c r="G917" s="76" t="s">
        <v>4222</v>
      </c>
      <c r="H917" s="2" t="s">
        <v>3828</v>
      </c>
      <c r="I917" s="77" t="s">
        <v>4190</v>
      </c>
      <c r="J917" s="77" t="s">
        <v>4191</v>
      </c>
      <c r="K917" s="1" t="s">
        <v>1548</v>
      </c>
      <c r="L917" s="77" t="s">
        <v>4223</v>
      </c>
      <c r="M917" s="3" t="s">
        <v>127</v>
      </c>
      <c r="N917" s="76" t="s">
        <v>4224</v>
      </c>
      <c r="O917" s="76" t="s">
        <v>4225</v>
      </c>
    </row>
    <row r="918" spans="1:15" ht="21" customHeight="1" x14ac:dyDescent="0.25">
      <c r="A918" s="76" t="s">
        <v>4186</v>
      </c>
      <c r="B918" s="76" t="s">
        <v>3824</v>
      </c>
      <c r="C918" s="76" t="s">
        <v>4187</v>
      </c>
      <c r="D918" s="77" t="s">
        <v>37</v>
      </c>
      <c r="E918" s="77" t="s">
        <v>4226</v>
      </c>
      <c r="F918" s="77" t="s">
        <v>39</v>
      </c>
      <c r="G918" s="76" t="s">
        <v>4227</v>
      </c>
      <c r="H918" s="2" t="s">
        <v>3828</v>
      </c>
      <c r="I918" s="77" t="s">
        <v>4190</v>
      </c>
      <c r="J918" s="77" t="s">
        <v>4191</v>
      </c>
      <c r="K918" s="1" t="s">
        <v>1548</v>
      </c>
      <c r="L918" s="77" t="s">
        <v>4228</v>
      </c>
      <c r="M918" s="3" t="s">
        <v>46</v>
      </c>
      <c r="N918" s="76" t="s">
        <v>4229</v>
      </c>
      <c r="O918" s="76" t="s">
        <v>4230</v>
      </c>
    </row>
    <row r="919" spans="1:15" ht="21" customHeight="1" x14ac:dyDescent="0.25">
      <c r="A919" s="76" t="s">
        <v>4186</v>
      </c>
      <c r="B919" s="76" t="s">
        <v>3824</v>
      </c>
      <c r="C919" s="76" t="s">
        <v>4187</v>
      </c>
      <c r="D919" s="77" t="s">
        <v>37</v>
      </c>
      <c r="E919" s="77" t="s">
        <v>4231</v>
      </c>
      <c r="F919" s="77" t="s">
        <v>39</v>
      </c>
      <c r="G919" s="76" t="s">
        <v>4232</v>
      </c>
      <c r="H919" s="2" t="s">
        <v>3828</v>
      </c>
      <c r="I919" s="77" t="s">
        <v>4190</v>
      </c>
      <c r="J919" s="77" t="s">
        <v>4191</v>
      </c>
      <c r="K919" s="1" t="s">
        <v>1548</v>
      </c>
      <c r="L919" s="77" t="s">
        <v>4233</v>
      </c>
      <c r="M919" s="3" t="s">
        <v>868</v>
      </c>
      <c r="N919" s="76" t="s">
        <v>4234</v>
      </c>
      <c r="O919" s="76" t="s">
        <v>4235</v>
      </c>
    </row>
    <row r="920" spans="1:15" ht="21" customHeight="1" x14ac:dyDescent="0.25">
      <c r="A920" s="76" t="s">
        <v>4186</v>
      </c>
      <c r="B920" s="76" t="s">
        <v>3824</v>
      </c>
      <c r="C920" s="76" t="s">
        <v>4187</v>
      </c>
      <c r="D920" s="77" t="s">
        <v>37</v>
      </c>
      <c r="E920" s="77" t="s">
        <v>4236</v>
      </c>
      <c r="F920" s="77" t="s">
        <v>39</v>
      </c>
      <c r="G920" s="76" t="s">
        <v>4237</v>
      </c>
      <c r="H920" s="2" t="s">
        <v>3828</v>
      </c>
      <c r="I920" s="77" t="s">
        <v>4190</v>
      </c>
      <c r="J920" s="77" t="s">
        <v>4191</v>
      </c>
      <c r="K920" s="1" t="s">
        <v>1548</v>
      </c>
      <c r="L920" s="77" t="s">
        <v>4238</v>
      </c>
      <c r="M920" s="3" t="s">
        <v>46</v>
      </c>
      <c r="N920" s="76" t="s">
        <v>4239</v>
      </c>
      <c r="O920" s="76" t="s">
        <v>4240</v>
      </c>
    </row>
    <row r="921" spans="1:15" ht="21" customHeight="1" x14ac:dyDescent="0.25">
      <c r="A921" s="76" t="s">
        <v>4186</v>
      </c>
      <c r="B921" s="76" t="s">
        <v>3824</v>
      </c>
      <c r="C921" s="76" t="s">
        <v>4187</v>
      </c>
      <c r="D921" s="77" t="s">
        <v>37</v>
      </c>
      <c r="E921" s="77" t="s">
        <v>4241</v>
      </c>
      <c r="F921" s="77" t="s">
        <v>39</v>
      </c>
      <c r="G921" s="76" t="s">
        <v>4242</v>
      </c>
      <c r="H921" s="2" t="s">
        <v>3828</v>
      </c>
      <c r="I921" s="77" t="s">
        <v>4190</v>
      </c>
      <c r="J921" s="77" t="s">
        <v>4191</v>
      </c>
      <c r="K921" s="1" t="s">
        <v>1548</v>
      </c>
      <c r="L921" s="77" t="s">
        <v>4243</v>
      </c>
      <c r="M921" s="3" t="s">
        <v>127</v>
      </c>
      <c r="N921" s="76" t="s">
        <v>4244</v>
      </c>
      <c r="O921" s="76" t="s">
        <v>4245</v>
      </c>
    </row>
    <row r="922" spans="1:15" ht="21" customHeight="1" x14ac:dyDescent="0.25">
      <c r="A922" s="76" t="s">
        <v>4186</v>
      </c>
      <c r="B922" s="76" t="s">
        <v>3824</v>
      </c>
      <c r="C922" s="76" t="s">
        <v>4187</v>
      </c>
      <c r="D922" s="77" t="s">
        <v>37</v>
      </c>
      <c r="E922" s="77" t="s">
        <v>4246</v>
      </c>
      <c r="F922" s="77" t="s">
        <v>39</v>
      </c>
      <c r="G922" s="76" t="s">
        <v>4247</v>
      </c>
      <c r="H922" s="2" t="s">
        <v>3828</v>
      </c>
      <c r="I922" s="77" t="s">
        <v>4190</v>
      </c>
      <c r="J922" s="77" t="s">
        <v>4191</v>
      </c>
      <c r="K922" s="1" t="s">
        <v>1548</v>
      </c>
      <c r="L922" s="77" t="s">
        <v>4248</v>
      </c>
      <c r="M922" s="3" t="s">
        <v>46</v>
      </c>
      <c r="N922" s="76" t="s">
        <v>4249</v>
      </c>
      <c r="O922" s="76" t="s">
        <v>4250</v>
      </c>
    </row>
    <row r="923" spans="1:15" ht="21" customHeight="1" x14ac:dyDescent="0.25">
      <c r="A923" s="76" t="s">
        <v>4251</v>
      </c>
      <c r="B923" s="76" t="s">
        <v>3824</v>
      </c>
      <c r="C923" s="76" t="s">
        <v>3859</v>
      </c>
      <c r="D923" s="77" t="s">
        <v>37</v>
      </c>
      <c r="E923" s="77" t="s">
        <v>4252</v>
      </c>
      <c r="F923" s="77" t="s">
        <v>39</v>
      </c>
      <c r="G923" s="76" t="s">
        <v>4253</v>
      </c>
      <c r="H923" s="2" t="s">
        <v>3828</v>
      </c>
      <c r="I923" s="77" t="s">
        <v>4212</v>
      </c>
      <c r="J923" s="77" t="s">
        <v>4191</v>
      </c>
      <c r="K923" s="1" t="s">
        <v>1548</v>
      </c>
      <c r="L923" s="77" t="s">
        <v>4254</v>
      </c>
      <c r="M923" s="3" t="s">
        <v>46</v>
      </c>
      <c r="N923" s="76" t="s">
        <v>4255</v>
      </c>
      <c r="O923" s="76" t="s">
        <v>4256</v>
      </c>
    </row>
    <row r="924" spans="1:15" ht="21" customHeight="1" x14ac:dyDescent="0.25">
      <c r="A924" s="76" t="s">
        <v>4251</v>
      </c>
      <c r="B924" s="76" t="s">
        <v>3824</v>
      </c>
      <c r="C924" s="76" t="s">
        <v>3859</v>
      </c>
      <c r="D924" s="77" t="s">
        <v>37</v>
      </c>
      <c r="E924" s="77" t="s">
        <v>4257</v>
      </c>
      <c r="F924" s="77" t="s">
        <v>39</v>
      </c>
      <c r="G924" s="76" t="s">
        <v>4258</v>
      </c>
      <c r="H924" s="2" t="s">
        <v>3828</v>
      </c>
      <c r="I924" s="77" t="s">
        <v>4212</v>
      </c>
      <c r="J924" s="77" t="s">
        <v>4191</v>
      </c>
      <c r="K924" s="1" t="s">
        <v>1548</v>
      </c>
      <c r="L924" s="77" t="s">
        <v>4259</v>
      </c>
      <c r="M924" s="3" t="s">
        <v>46</v>
      </c>
      <c r="N924" s="76" t="s">
        <v>4260</v>
      </c>
      <c r="O924" s="76" t="s">
        <v>4261</v>
      </c>
    </row>
    <row r="925" spans="1:15" ht="21" customHeight="1" x14ac:dyDescent="0.25">
      <c r="A925" s="76" t="s">
        <v>4251</v>
      </c>
      <c r="B925" s="76" t="s">
        <v>3824</v>
      </c>
      <c r="C925" s="76" t="s">
        <v>3859</v>
      </c>
      <c r="D925" s="77" t="s">
        <v>37</v>
      </c>
      <c r="E925" s="77" t="s">
        <v>4262</v>
      </c>
      <c r="F925" s="77" t="s">
        <v>39</v>
      </c>
      <c r="G925" s="76" t="s">
        <v>4263</v>
      </c>
      <c r="H925" s="2" t="s">
        <v>3828</v>
      </c>
      <c r="I925" s="77" t="s">
        <v>4212</v>
      </c>
      <c r="J925" s="77" t="s">
        <v>4191</v>
      </c>
      <c r="K925" s="1" t="s">
        <v>1548</v>
      </c>
      <c r="L925" s="77" t="s">
        <v>4264</v>
      </c>
      <c r="M925" s="3" t="s">
        <v>46</v>
      </c>
      <c r="N925" s="76" t="s">
        <v>4265</v>
      </c>
      <c r="O925" s="76" t="s">
        <v>4266</v>
      </c>
    </row>
    <row r="926" spans="1:15" ht="21" customHeight="1" x14ac:dyDescent="0.25">
      <c r="A926" s="76" t="s">
        <v>4251</v>
      </c>
      <c r="B926" s="76" t="s">
        <v>3824</v>
      </c>
      <c r="C926" s="76" t="s">
        <v>3859</v>
      </c>
      <c r="D926" s="77" t="s">
        <v>37</v>
      </c>
      <c r="E926" s="77" t="s">
        <v>4267</v>
      </c>
      <c r="F926" s="77" t="s">
        <v>39</v>
      </c>
      <c r="G926" s="76" t="s">
        <v>4268</v>
      </c>
      <c r="H926" s="2" t="s">
        <v>3828</v>
      </c>
      <c r="I926" s="77" t="s">
        <v>4212</v>
      </c>
      <c r="J926" s="77" t="s">
        <v>4191</v>
      </c>
      <c r="K926" s="1" t="s">
        <v>1548</v>
      </c>
      <c r="L926" s="77" t="s">
        <v>4269</v>
      </c>
      <c r="M926" s="3" t="s">
        <v>46</v>
      </c>
      <c r="N926" s="76" t="s">
        <v>4270</v>
      </c>
      <c r="O926" s="76" t="s">
        <v>4271</v>
      </c>
    </row>
    <row r="927" spans="1:15" ht="21" customHeight="1" x14ac:dyDescent="0.25">
      <c r="A927" s="76" t="s">
        <v>4251</v>
      </c>
      <c r="B927" s="76" t="s">
        <v>3824</v>
      </c>
      <c r="C927" s="76" t="s">
        <v>3859</v>
      </c>
      <c r="D927" s="77" t="s">
        <v>37</v>
      </c>
      <c r="E927" s="77" t="s">
        <v>4272</v>
      </c>
      <c r="F927" s="77" t="s">
        <v>39</v>
      </c>
      <c r="G927" s="76" t="s">
        <v>4273</v>
      </c>
      <c r="H927" s="2" t="s">
        <v>3828</v>
      </c>
      <c r="I927" s="77" t="s">
        <v>4212</v>
      </c>
      <c r="J927" s="77" t="s">
        <v>4191</v>
      </c>
      <c r="K927" s="1" t="s">
        <v>1548</v>
      </c>
      <c r="L927" s="77" t="s">
        <v>4274</v>
      </c>
      <c r="M927" s="3" t="s">
        <v>46</v>
      </c>
      <c r="N927" s="76" t="s">
        <v>4275</v>
      </c>
      <c r="O927" s="76" t="s">
        <v>4276</v>
      </c>
    </row>
    <row r="928" spans="1:15" ht="21" customHeight="1" x14ac:dyDescent="0.25">
      <c r="A928" s="76" t="s">
        <v>4251</v>
      </c>
      <c r="B928" s="76" t="s">
        <v>3824</v>
      </c>
      <c r="C928" s="76" t="s">
        <v>3859</v>
      </c>
      <c r="D928" s="77" t="s">
        <v>37</v>
      </c>
      <c r="E928" s="77" t="s">
        <v>4277</v>
      </c>
      <c r="F928" s="77" t="s">
        <v>39</v>
      </c>
      <c r="G928" s="76" t="s">
        <v>4278</v>
      </c>
      <c r="H928" s="2" t="s">
        <v>3828</v>
      </c>
      <c r="I928" s="77" t="s">
        <v>4212</v>
      </c>
      <c r="J928" s="77" t="s">
        <v>4191</v>
      </c>
      <c r="K928" s="1" t="s">
        <v>1548</v>
      </c>
      <c r="L928" s="77" t="s">
        <v>4279</v>
      </c>
      <c r="M928" s="3" t="s">
        <v>46</v>
      </c>
      <c r="N928" s="76" t="s">
        <v>4280</v>
      </c>
      <c r="O928" s="76" t="s">
        <v>4281</v>
      </c>
    </row>
    <row r="929" spans="1:15" ht="21" customHeight="1" x14ac:dyDescent="0.25">
      <c r="A929" s="76" t="s">
        <v>4251</v>
      </c>
      <c r="B929" s="76" t="s">
        <v>3824</v>
      </c>
      <c r="C929" s="76" t="s">
        <v>3859</v>
      </c>
      <c r="D929" s="77" t="s">
        <v>37</v>
      </c>
      <c r="E929" s="77" t="s">
        <v>4282</v>
      </c>
      <c r="F929" s="77" t="s">
        <v>39</v>
      </c>
      <c r="G929" s="76" t="s">
        <v>4283</v>
      </c>
      <c r="H929" s="2" t="s">
        <v>3828</v>
      </c>
      <c r="I929" s="77" t="s">
        <v>4212</v>
      </c>
      <c r="J929" s="77" t="s">
        <v>4191</v>
      </c>
      <c r="K929" s="1" t="s">
        <v>1548</v>
      </c>
      <c r="L929" s="77" t="s">
        <v>4284</v>
      </c>
      <c r="M929" s="3" t="s">
        <v>46</v>
      </c>
      <c r="N929" s="76" t="s">
        <v>4285</v>
      </c>
      <c r="O929" s="76" t="s">
        <v>4286</v>
      </c>
    </row>
    <row r="930" spans="1:15" ht="21" customHeight="1" x14ac:dyDescent="0.25">
      <c r="A930" s="76" t="s">
        <v>4251</v>
      </c>
      <c r="B930" s="76" t="s">
        <v>3824</v>
      </c>
      <c r="C930" s="76" t="s">
        <v>3859</v>
      </c>
      <c r="D930" s="77" t="s">
        <v>37</v>
      </c>
      <c r="E930" s="77" t="s">
        <v>4287</v>
      </c>
      <c r="F930" s="77" t="s">
        <v>39</v>
      </c>
      <c r="G930" s="76" t="s">
        <v>4288</v>
      </c>
      <c r="H930" s="2" t="s">
        <v>3828</v>
      </c>
      <c r="I930" s="77" t="s">
        <v>4212</v>
      </c>
      <c r="J930" s="77" t="s">
        <v>4191</v>
      </c>
      <c r="K930" s="1" t="s">
        <v>1548</v>
      </c>
      <c r="L930" s="77" t="s">
        <v>4289</v>
      </c>
      <c r="M930" s="3" t="s">
        <v>46</v>
      </c>
      <c r="N930" s="76" t="s">
        <v>4290</v>
      </c>
      <c r="O930" s="76" t="s">
        <v>4291</v>
      </c>
    </row>
    <row r="931" spans="1:15" ht="21" customHeight="1" x14ac:dyDescent="0.25">
      <c r="A931" s="76" t="s">
        <v>4251</v>
      </c>
      <c r="B931" s="76" t="s">
        <v>3824</v>
      </c>
      <c r="C931" s="76" t="s">
        <v>3859</v>
      </c>
      <c r="D931" s="77" t="s">
        <v>37</v>
      </c>
      <c r="E931" s="77" t="s">
        <v>4292</v>
      </c>
      <c r="F931" s="77" t="s">
        <v>39</v>
      </c>
      <c r="G931" s="76" t="s">
        <v>4293</v>
      </c>
      <c r="H931" s="2" t="s">
        <v>3828</v>
      </c>
      <c r="I931" s="77" t="s">
        <v>4212</v>
      </c>
      <c r="J931" s="77" t="s">
        <v>4191</v>
      </c>
      <c r="K931" s="1" t="s">
        <v>1548</v>
      </c>
      <c r="L931" s="77" t="s">
        <v>4294</v>
      </c>
      <c r="M931" s="3" t="s">
        <v>46</v>
      </c>
      <c r="N931" s="76" t="s">
        <v>4295</v>
      </c>
      <c r="O931" s="76" t="s">
        <v>4296</v>
      </c>
    </row>
    <row r="932" spans="1:15" ht="21" customHeight="1" x14ac:dyDescent="0.25">
      <c r="A932" s="76" t="s">
        <v>4251</v>
      </c>
      <c r="B932" s="76" t="s">
        <v>3824</v>
      </c>
      <c r="C932" s="76" t="s">
        <v>3859</v>
      </c>
      <c r="D932" s="77" t="s">
        <v>37</v>
      </c>
      <c r="E932" s="77" t="s">
        <v>4297</v>
      </c>
      <c r="F932" s="77" t="s">
        <v>39</v>
      </c>
      <c r="G932" s="76" t="s">
        <v>4298</v>
      </c>
      <c r="H932" s="2" t="s">
        <v>3828</v>
      </c>
      <c r="I932" s="77" t="s">
        <v>4212</v>
      </c>
      <c r="J932" s="77" t="s">
        <v>4191</v>
      </c>
      <c r="K932" s="1" t="s">
        <v>1548</v>
      </c>
      <c r="L932" s="77" t="s">
        <v>4299</v>
      </c>
      <c r="M932" s="3" t="s">
        <v>127</v>
      </c>
      <c r="N932" s="76" t="s">
        <v>4300</v>
      </c>
      <c r="O932" s="76" t="s">
        <v>4301</v>
      </c>
    </row>
    <row r="933" spans="1:15" ht="21" customHeight="1" x14ac:dyDescent="0.25">
      <c r="A933" s="76" t="s">
        <v>4251</v>
      </c>
      <c r="B933" s="76" t="s">
        <v>3824</v>
      </c>
      <c r="C933" s="76" t="s">
        <v>3859</v>
      </c>
      <c r="D933" s="77" t="s">
        <v>37</v>
      </c>
      <c r="E933" s="77" t="s">
        <v>4302</v>
      </c>
      <c r="F933" s="77" t="s">
        <v>39</v>
      </c>
      <c r="G933" s="76" t="s">
        <v>4303</v>
      </c>
      <c r="H933" s="2" t="s">
        <v>3828</v>
      </c>
      <c r="I933" s="77" t="s">
        <v>4212</v>
      </c>
      <c r="J933" s="77" t="s">
        <v>4304</v>
      </c>
      <c r="K933" s="1" t="s">
        <v>1548</v>
      </c>
      <c r="L933" s="77" t="s">
        <v>4305</v>
      </c>
      <c r="M933" s="3" t="s">
        <v>127</v>
      </c>
      <c r="N933" s="76" t="s">
        <v>4306</v>
      </c>
      <c r="O933" s="76" t="s">
        <v>4307</v>
      </c>
    </row>
    <row r="934" spans="1:15" ht="21" customHeight="1" x14ac:dyDescent="0.25">
      <c r="A934" s="76" t="s">
        <v>4251</v>
      </c>
      <c r="B934" s="76" t="s">
        <v>3824</v>
      </c>
      <c r="C934" s="76" t="s">
        <v>3859</v>
      </c>
      <c r="D934" s="77" t="s">
        <v>37</v>
      </c>
      <c r="E934" s="77" t="s">
        <v>4308</v>
      </c>
      <c r="F934" s="77" t="s">
        <v>39</v>
      </c>
      <c r="G934" s="76" t="s">
        <v>4309</v>
      </c>
      <c r="H934" s="2" t="s">
        <v>3828</v>
      </c>
      <c r="I934" s="77" t="s">
        <v>4212</v>
      </c>
      <c r="J934" s="77" t="s">
        <v>4191</v>
      </c>
      <c r="K934" s="1" t="s">
        <v>1548</v>
      </c>
      <c r="L934" s="77" t="s">
        <v>4310</v>
      </c>
      <c r="M934" s="3" t="s">
        <v>46</v>
      </c>
      <c r="N934" s="76" t="s">
        <v>4311</v>
      </c>
      <c r="O934" s="76" t="s">
        <v>4312</v>
      </c>
    </row>
    <row r="935" spans="1:15" ht="21" customHeight="1" x14ac:dyDescent="0.25">
      <c r="A935" s="76" t="s">
        <v>4313</v>
      </c>
      <c r="B935" s="76" t="s">
        <v>3824</v>
      </c>
      <c r="C935" s="76" t="s">
        <v>3859</v>
      </c>
      <c r="D935" s="77" t="s">
        <v>37</v>
      </c>
      <c r="E935" s="77" t="s">
        <v>4314</v>
      </c>
      <c r="F935" s="77" t="s">
        <v>39</v>
      </c>
      <c r="G935" s="76" t="s">
        <v>4315</v>
      </c>
      <c r="H935" s="2" t="s">
        <v>3828</v>
      </c>
      <c r="I935" s="77" t="s">
        <v>4212</v>
      </c>
      <c r="J935" s="77" t="s">
        <v>4191</v>
      </c>
      <c r="K935" s="1" t="s">
        <v>1548</v>
      </c>
      <c r="L935" s="77" t="s">
        <v>4316</v>
      </c>
      <c r="M935" s="3" t="s">
        <v>127</v>
      </c>
      <c r="N935" s="76" t="s">
        <v>3851</v>
      </c>
      <c r="O935" s="76" t="s">
        <v>4317</v>
      </c>
    </row>
    <row r="936" spans="1:15" ht="21" customHeight="1" x14ac:dyDescent="0.25">
      <c r="A936" s="76" t="s">
        <v>4313</v>
      </c>
      <c r="B936" s="76" t="s">
        <v>3824</v>
      </c>
      <c r="C936" s="76" t="s">
        <v>3859</v>
      </c>
      <c r="D936" s="77" t="s">
        <v>37</v>
      </c>
      <c r="E936" s="77" t="s">
        <v>4318</v>
      </c>
      <c r="F936" s="77" t="s">
        <v>39</v>
      </c>
      <c r="G936" s="76" t="s">
        <v>4319</v>
      </c>
      <c r="H936" s="2" t="s">
        <v>3828</v>
      </c>
      <c r="I936" s="77" t="s">
        <v>4212</v>
      </c>
      <c r="J936" s="77" t="s">
        <v>4191</v>
      </c>
      <c r="K936" s="1" t="s">
        <v>1548</v>
      </c>
      <c r="L936" s="77" t="s">
        <v>4320</v>
      </c>
      <c r="M936" s="3" t="s">
        <v>127</v>
      </c>
      <c r="N936" s="76" t="s">
        <v>3856</v>
      </c>
      <c r="O936" s="76" t="s">
        <v>4321</v>
      </c>
    </row>
    <row r="937" spans="1:15" ht="21" customHeight="1" x14ac:dyDescent="0.25">
      <c r="A937" s="76" t="s">
        <v>4313</v>
      </c>
      <c r="B937" s="76" t="s">
        <v>3824</v>
      </c>
      <c r="C937" s="76" t="s">
        <v>3859</v>
      </c>
      <c r="D937" s="77" t="s">
        <v>37</v>
      </c>
      <c r="E937" s="77" t="s">
        <v>4322</v>
      </c>
      <c r="F937" s="77" t="s">
        <v>39</v>
      </c>
      <c r="G937" s="76" t="s">
        <v>4323</v>
      </c>
      <c r="H937" s="2" t="s">
        <v>3828</v>
      </c>
      <c r="I937" s="77" t="s">
        <v>4212</v>
      </c>
      <c r="J937" s="77" t="s">
        <v>4191</v>
      </c>
      <c r="K937" s="1" t="s">
        <v>1548</v>
      </c>
      <c r="L937" s="77" t="s">
        <v>4324</v>
      </c>
      <c r="M937" s="3" t="s">
        <v>868</v>
      </c>
      <c r="N937" s="76" t="s">
        <v>3831</v>
      </c>
      <c r="O937" s="76" t="s">
        <v>4325</v>
      </c>
    </row>
    <row r="938" spans="1:15" ht="21" customHeight="1" x14ac:dyDescent="0.25">
      <c r="A938" s="76" t="s">
        <v>4313</v>
      </c>
      <c r="B938" s="76" t="s">
        <v>3824</v>
      </c>
      <c r="C938" s="76" t="s">
        <v>3859</v>
      </c>
      <c r="D938" s="77" t="s">
        <v>37</v>
      </c>
      <c r="E938" s="77" t="s">
        <v>4326</v>
      </c>
      <c r="F938" s="77" t="s">
        <v>39</v>
      </c>
      <c r="G938" s="76" t="s">
        <v>4327</v>
      </c>
      <c r="H938" s="2" t="s">
        <v>3828</v>
      </c>
      <c r="I938" s="77" t="s">
        <v>4212</v>
      </c>
      <c r="J938" s="77" t="s">
        <v>4191</v>
      </c>
      <c r="K938" s="1" t="s">
        <v>1548</v>
      </c>
      <c r="L938" s="77" t="s">
        <v>4328</v>
      </c>
      <c r="M938" s="3" t="s">
        <v>46</v>
      </c>
      <c r="N938" s="76" t="s">
        <v>3836</v>
      </c>
      <c r="O938" s="76" t="s">
        <v>4329</v>
      </c>
    </row>
    <row r="939" spans="1:15" ht="21" customHeight="1" x14ac:dyDescent="0.25">
      <c r="A939" s="76" t="s">
        <v>4313</v>
      </c>
      <c r="B939" s="76" t="s">
        <v>3824</v>
      </c>
      <c r="C939" s="76" t="s">
        <v>3859</v>
      </c>
      <c r="D939" s="77" t="s">
        <v>37</v>
      </c>
      <c r="E939" s="77" t="s">
        <v>4330</v>
      </c>
      <c r="F939" s="77" t="s">
        <v>39</v>
      </c>
      <c r="G939" s="76" t="s">
        <v>4331</v>
      </c>
      <c r="H939" s="2" t="s">
        <v>3828</v>
      </c>
      <c r="I939" s="77" t="s">
        <v>4212</v>
      </c>
      <c r="J939" s="77" t="s">
        <v>4191</v>
      </c>
      <c r="K939" s="1" t="s">
        <v>1548</v>
      </c>
      <c r="L939" s="77" t="s">
        <v>4332</v>
      </c>
      <c r="M939" s="3" t="s">
        <v>46</v>
      </c>
      <c r="N939" s="76" t="s">
        <v>3841</v>
      </c>
      <c r="O939" s="76" t="s">
        <v>4333</v>
      </c>
    </row>
    <row r="940" spans="1:15" ht="21" customHeight="1" x14ac:dyDescent="0.25">
      <c r="A940" s="76" t="s">
        <v>4313</v>
      </c>
      <c r="B940" s="76" t="s">
        <v>3824</v>
      </c>
      <c r="C940" s="76" t="s">
        <v>3859</v>
      </c>
      <c r="D940" s="77" t="s">
        <v>37</v>
      </c>
      <c r="E940" s="77" t="s">
        <v>4334</v>
      </c>
      <c r="F940" s="77" t="s">
        <v>39</v>
      </c>
      <c r="G940" s="76" t="s">
        <v>4335</v>
      </c>
      <c r="H940" s="2" t="s">
        <v>3828</v>
      </c>
      <c r="I940" s="77" t="s">
        <v>4336</v>
      </c>
      <c r="J940" s="77" t="s">
        <v>4191</v>
      </c>
      <c r="K940" s="1" t="s">
        <v>1548</v>
      </c>
      <c r="L940" s="77" t="s">
        <v>4337</v>
      </c>
      <c r="M940" s="3" t="s">
        <v>868</v>
      </c>
      <c r="N940" s="76" t="s">
        <v>3846</v>
      </c>
      <c r="O940" s="76" t="s">
        <v>4338</v>
      </c>
    </row>
    <row r="941" spans="1:15" ht="21" customHeight="1" x14ac:dyDescent="0.25">
      <c r="A941" s="76" t="s">
        <v>4339</v>
      </c>
      <c r="B941" s="76" t="s">
        <v>3824</v>
      </c>
      <c r="C941" s="76" t="s">
        <v>4187</v>
      </c>
      <c r="D941" s="77" t="s">
        <v>37</v>
      </c>
      <c r="E941" s="77" t="s">
        <v>4340</v>
      </c>
      <c r="F941" s="77" t="s">
        <v>39</v>
      </c>
      <c r="G941" s="76" t="s">
        <v>4341</v>
      </c>
      <c r="H941" s="2" t="s">
        <v>3828</v>
      </c>
      <c r="I941" s="77" t="s">
        <v>4342</v>
      </c>
      <c r="J941" s="77" t="s">
        <v>4191</v>
      </c>
      <c r="K941" s="1" t="s">
        <v>1548</v>
      </c>
      <c r="L941" s="77" t="s">
        <v>4343</v>
      </c>
      <c r="M941" s="3" t="s">
        <v>868</v>
      </c>
      <c r="N941" s="76" t="s">
        <v>4344</v>
      </c>
      <c r="O941" s="76" t="s">
        <v>4345</v>
      </c>
    </row>
    <row r="942" spans="1:15" ht="21" customHeight="1" x14ac:dyDescent="0.25">
      <c r="A942" s="76" t="s">
        <v>4339</v>
      </c>
      <c r="B942" s="76" t="s">
        <v>3824</v>
      </c>
      <c r="C942" s="76" t="s">
        <v>4187</v>
      </c>
      <c r="D942" s="77" t="s">
        <v>37</v>
      </c>
      <c r="E942" s="77" t="s">
        <v>4346</v>
      </c>
      <c r="F942" s="77" t="s">
        <v>39</v>
      </c>
      <c r="G942" s="76" t="s">
        <v>4347</v>
      </c>
      <c r="H942" s="2" t="s">
        <v>3828</v>
      </c>
      <c r="I942" s="77" t="s">
        <v>4348</v>
      </c>
      <c r="J942" s="77" t="s">
        <v>4191</v>
      </c>
      <c r="K942" s="1" t="s">
        <v>1548</v>
      </c>
      <c r="L942" s="77" t="s">
        <v>4349</v>
      </c>
      <c r="M942" s="3" t="s">
        <v>868</v>
      </c>
      <c r="N942" s="76" t="s">
        <v>4350</v>
      </c>
      <c r="O942" s="76" t="s">
        <v>4351</v>
      </c>
    </row>
    <row r="943" spans="1:15" ht="21" customHeight="1" x14ac:dyDescent="0.25">
      <c r="A943" s="76" t="s">
        <v>4339</v>
      </c>
      <c r="B943" s="76" t="s">
        <v>3824</v>
      </c>
      <c r="C943" s="76" t="s">
        <v>4187</v>
      </c>
      <c r="D943" s="77" t="s">
        <v>37</v>
      </c>
      <c r="E943" s="77" t="s">
        <v>4352</v>
      </c>
      <c r="F943" s="77" t="s">
        <v>39</v>
      </c>
      <c r="G943" s="76" t="s">
        <v>4353</v>
      </c>
      <c r="H943" s="2" t="s">
        <v>3828</v>
      </c>
      <c r="I943" s="77" t="s">
        <v>4342</v>
      </c>
      <c r="J943" s="77" t="s">
        <v>4191</v>
      </c>
      <c r="K943" s="1" t="s">
        <v>1548</v>
      </c>
      <c r="L943" s="77" t="s">
        <v>4354</v>
      </c>
      <c r="M943" s="3" t="s">
        <v>127</v>
      </c>
      <c r="N943" s="76" t="s">
        <v>4355</v>
      </c>
      <c r="O943" s="76" t="s">
        <v>4356</v>
      </c>
    </row>
    <row r="944" spans="1:15" ht="21" customHeight="1" x14ac:dyDescent="0.25">
      <c r="A944" s="76" t="s">
        <v>4339</v>
      </c>
      <c r="B944" s="76" t="s">
        <v>3824</v>
      </c>
      <c r="C944" s="76" t="s">
        <v>4187</v>
      </c>
      <c r="D944" s="77" t="s">
        <v>37</v>
      </c>
      <c r="E944" s="77" t="s">
        <v>4357</v>
      </c>
      <c r="F944" s="77" t="s">
        <v>39</v>
      </c>
      <c r="G944" s="76" t="s">
        <v>4358</v>
      </c>
      <c r="H944" s="2" t="s">
        <v>3828</v>
      </c>
      <c r="I944" s="77" t="s">
        <v>4348</v>
      </c>
      <c r="J944" s="77" t="s">
        <v>4191</v>
      </c>
      <c r="K944" s="1" t="s">
        <v>1548</v>
      </c>
      <c r="L944" s="77" t="s">
        <v>4359</v>
      </c>
      <c r="M944" s="3" t="s">
        <v>46</v>
      </c>
      <c r="N944" s="76" t="s">
        <v>4360</v>
      </c>
      <c r="O944" s="76" t="s">
        <v>4361</v>
      </c>
    </row>
    <row r="945" spans="1:15" ht="21" customHeight="1" x14ac:dyDescent="0.25">
      <c r="A945" s="76" t="s">
        <v>4339</v>
      </c>
      <c r="B945" s="76" t="s">
        <v>3824</v>
      </c>
      <c r="C945" s="76" t="s">
        <v>4187</v>
      </c>
      <c r="D945" s="77" t="s">
        <v>37</v>
      </c>
      <c r="E945" s="77" t="s">
        <v>4362</v>
      </c>
      <c r="F945" s="77" t="s">
        <v>39</v>
      </c>
      <c r="G945" s="76" t="s">
        <v>4363</v>
      </c>
      <c r="H945" s="2" t="s">
        <v>3828</v>
      </c>
      <c r="I945" s="77" t="s">
        <v>4342</v>
      </c>
      <c r="J945" s="77" t="s">
        <v>4191</v>
      </c>
      <c r="K945" s="1" t="s">
        <v>1548</v>
      </c>
      <c r="L945" s="77" t="s">
        <v>4364</v>
      </c>
      <c r="M945" s="3" t="s">
        <v>868</v>
      </c>
      <c r="N945" s="76" t="s">
        <v>4365</v>
      </c>
      <c r="O945" s="76" t="s">
        <v>4366</v>
      </c>
    </row>
    <row r="946" spans="1:15" ht="21" customHeight="1" x14ac:dyDescent="0.25">
      <c r="A946" s="76" t="s">
        <v>4339</v>
      </c>
      <c r="B946" s="76" t="s">
        <v>3824</v>
      </c>
      <c r="C946" s="76" t="s">
        <v>4187</v>
      </c>
      <c r="D946" s="77" t="s">
        <v>37</v>
      </c>
      <c r="E946" s="77" t="s">
        <v>4367</v>
      </c>
      <c r="F946" s="77" t="s">
        <v>39</v>
      </c>
      <c r="G946" s="76" t="s">
        <v>4368</v>
      </c>
      <c r="H946" s="2" t="s">
        <v>3828</v>
      </c>
      <c r="I946" s="77" t="s">
        <v>4369</v>
      </c>
      <c r="J946" s="77" t="s">
        <v>4191</v>
      </c>
      <c r="K946" s="1" t="s">
        <v>1548</v>
      </c>
      <c r="L946" s="77" t="s">
        <v>4370</v>
      </c>
      <c r="M946" s="3" t="s">
        <v>46</v>
      </c>
      <c r="N946" s="76" t="s">
        <v>4371</v>
      </c>
      <c r="O946" s="76" t="s">
        <v>4372</v>
      </c>
    </row>
    <row r="947" spans="1:15" ht="21" customHeight="1" x14ac:dyDescent="0.25">
      <c r="A947" s="76" t="s">
        <v>4339</v>
      </c>
      <c r="B947" s="76" t="s">
        <v>3824</v>
      </c>
      <c r="C947" s="76" t="s">
        <v>4187</v>
      </c>
      <c r="D947" s="77" t="s">
        <v>37</v>
      </c>
      <c r="E947" s="77" t="s">
        <v>4373</v>
      </c>
      <c r="F947" s="77" t="s">
        <v>39</v>
      </c>
      <c r="G947" s="76" t="s">
        <v>4374</v>
      </c>
      <c r="H947" s="2" t="s">
        <v>3828</v>
      </c>
      <c r="I947" s="77" t="s">
        <v>4342</v>
      </c>
      <c r="J947" s="77" t="s">
        <v>4191</v>
      </c>
      <c r="K947" s="1" t="s">
        <v>1548</v>
      </c>
      <c r="L947" s="77" t="s">
        <v>4375</v>
      </c>
      <c r="M947" s="3" t="s">
        <v>127</v>
      </c>
      <c r="N947" s="76" t="s">
        <v>4376</v>
      </c>
      <c r="O947" s="76" t="s">
        <v>4377</v>
      </c>
    </row>
    <row r="948" spans="1:15" ht="21" customHeight="1" x14ac:dyDescent="0.25">
      <c r="A948" s="76" t="s">
        <v>4339</v>
      </c>
      <c r="B948" s="76" t="s">
        <v>3824</v>
      </c>
      <c r="C948" s="76" t="s">
        <v>4187</v>
      </c>
      <c r="D948" s="77" t="s">
        <v>37</v>
      </c>
      <c r="E948" s="77" t="s">
        <v>4378</v>
      </c>
      <c r="F948" s="77" t="s">
        <v>39</v>
      </c>
      <c r="G948" s="76" t="s">
        <v>4379</v>
      </c>
      <c r="H948" s="2" t="s">
        <v>3828</v>
      </c>
      <c r="I948" s="77" t="s">
        <v>4348</v>
      </c>
      <c r="J948" s="77" t="s">
        <v>4191</v>
      </c>
      <c r="K948" s="1" t="s">
        <v>1548</v>
      </c>
      <c r="L948" s="77" t="s">
        <v>4380</v>
      </c>
      <c r="M948" s="3" t="s">
        <v>868</v>
      </c>
      <c r="N948" s="76" t="s">
        <v>4381</v>
      </c>
      <c r="O948" s="76" t="s">
        <v>4382</v>
      </c>
    </row>
    <row r="949" spans="1:15" ht="21" customHeight="1" x14ac:dyDescent="0.25">
      <c r="A949" s="76" t="s">
        <v>4339</v>
      </c>
      <c r="B949" s="76" t="s">
        <v>3824</v>
      </c>
      <c r="C949" s="76" t="s">
        <v>4187</v>
      </c>
      <c r="D949" s="77" t="s">
        <v>37</v>
      </c>
      <c r="E949" s="77" t="s">
        <v>4383</v>
      </c>
      <c r="F949" s="77" t="s">
        <v>39</v>
      </c>
      <c r="G949" s="76" t="s">
        <v>4384</v>
      </c>
      <c r="H949" s="2" t="s">
        <v>3828</v>
      </c>
      <c r="I949" s="77" t="s">
        <v>4342</v>
      </c>
      <c r="J949" s="77" t="s">
        <v>4191</v>
      </c>
      <c r="K949" s="1" t="s">
        <v>1548</v>
      </c>
      <c r="L949" s="77" t="s">
        <v>4385</v>
      </c>
      <c r="M949" s="3" t="s">
        <v>127</v>
      </c>
      <c r="N949" s="76" t="s">
        <v>4386</v>
      </c>
      <c r="O949" s="76" t="s">
        <v>4387</v>
      </c>
    </row>
    <row r="950" spans="1:15" ht="21" customHeight="1" x14ac:dyDescent="0.25">
      <c r="A950" s="76" t="s">
        <v>4339</v>
      </c>
      <c r="B950" s="76" t="s">
        <v>3824</v>
      </c>
      <c r="C950" s="76" t="s">
        <v>4187</v>
      </c>
      <c r="D950" s="77" t="s">
        <v>37</v>
      </c>
      <c r="E950" s="77" t="s">
        <v>4388</v>
      </c>
      <c r="F950" s="77" t="s">
        <v>39</v>
      </c>
      <c r="G950" s="76" t="s">
        <v>4389</v>
      </c>
      <c r="H950" s="2" t="s">
        <v>3828</v>
      </c>
      <c r="I950" s="77" t="s">
        <v>4348</v>
      </c>
      <c r="J950" s="77" t="s">
        <v>4191</v>
      </c>
      <c r="K950" s="1" t="s">
        <v>1548</v>
      </c>
      <c r="L950" s="77" t="s">
        <v>4390</v>
      </c>
      <c r="M950" s="3" t="s">
        <v>868</v>
      </c>
      <c r="N950" s="76" t="s">
        <v>4391</v>
      </c>
      <c r="O950" s="76" t="s">
        <v>4392</v>
      </c>
    </row>
    <row r="951" spans="1:15" ht="21" customHeight="1" x14ac:dyDescent="0.25">
      <c r="A951" s="76" t="s">
        <v>4339</v>
      </c>
      <c r="B951" s="76" t="s">
        <v>3824</v>
      </c>
      <c r="C951" s="76" t="s">
        <v>4187</v>
      </c>
      <c r="D951" s="77" t="s">
        <v>37</v>
      </c>
      <c r="E951" s="77" t="s">
        <v>4393</v>
      </c>
      <c r="F951" s="77" t="s">
        <v>39</v>
      </c>
      <c r="G951" s="76" t="s">
        <v>4394</v>
      </c>
      <c r="H951" s="2" t="s">
        <v>3828</v>
      </c>
      <c r="I951" s="77" t="s">
        <v>4342</v>
      </c>
      <c r="J951" s="77" t="s">
        <v>4191</v>
      </c>
      <c r="K951" s="1" t="s">
        <v>1548</v>
      </c>
      <c r="L951" s="77" t="s">
        <v>4395</v>
      </c>
      <c r="M951" s="3" t="s">
        <v>127</v>
      </c>
      <c r="N951" s="76" t="s">
        <v>4396</v>
      </c>
      <c r="O951" s="76" t="s">
        <v>4397</v>
      </c>
    </row>
    <row r="952" spans="1:15" ht="21" customHeight="1" x14ac:dyDescent="0.25">
      <c r="A952" s="76" t="s">
        <v>4339</v>
      </c>
      <c r="B952" s="76" t="s">
        <v>3824</v>
      </c>
      <c r="C952" s="76" t="s">
        <v>4187</v>
      </c>
      <c r="D952" s="77" t="s">
        <v>37</v>
      </c>
      <c r="E952" s="77" t="s">
        <v>4398</v>
      </c>
      <c r="F952" s="77" t="s">
        <v>39</v>
      </c>
      <c r="G952" s="76" t="s">
        <v>4399</v>
      </c>
      <c r="H952" s="2" t="s">
        <v>3828</v>
      </c>
      <c r="I952" s="77" t="s">
        <v>4348</v>
      </c>
      <c r="J952" s="77" t="s">
        <v>4191</v>
      </c>
      <c r="K952" s="1" t="s">
        <v>1548</v>
      </c>
      <c r="L952" s="77" t="s">
        <v>4400</v>
      </c>
      <c r="M952" s="3" t="s">
        <v>868</v>
      </c>
      <c r="N952" s="76" t="s">
        <v>4401</v>
      </c>
      <c r="O952" s="76" t="s">
        <v>4402</v>
      </c>
    </row>
    <row r="953" spans="1:15" ht="21" customHeight="1" x14ac:dyDescent="0.25">
      <c r="A953" s="76" t="s">
        <v>4403</v>
      </c>
      <c r="B953" s="76" t="s">
        <v>4404</v>
      </c>
      <c r="C953" s="76" t="s">
        <v>4405</v>
      </c>
      <c r="D953" s="77" t="s">
        <v>37</v>
      </c>
      <c r="E953" s="77" t="s">
        <v>4406</v>
      </c>
      <c r="F953" s="77" t="s">
        <v>39</v>
      </c>
      <c r="G953" s="76" t="s">
        <v>4407</v>
      </c>
      <c r="H953" s="2" t="s">
        <v>4408</v>
      </c>
      <c r="I953" s="77" t="s">
        <v>4409</v>
      </c>
      <c r="J953" s="77" t="s">
        <v>4410</v>
      </c>
      <c r="K953" s="1" t="s">
        <v>3519</v>
      </c>
      <c r="L953" s="77" t="s">
        <v>4411</v>
      </c>
      <c r="M953" s="3" t="s">
        <v>46</v>
      </c>
      <c r="N953" s="76" t="s">
        <v>4412</v>
      </c>
      <c r="O953" s="76" t="s">
        <v>4413</v>
      </c>
    </row>
    <row r="954" spans="1:15" ht="21" customHeight="1" x14ac:dyDescent="0.25">
      <c r="A954" s="76" t="s">
        <v>4403</v>
      </c>
      <c r="B954" s="76" t="s">
        <v>4404</v>
      </c>
      <c r="C954" s="76" t="s">
        <v>4405</v>
      </c>
      <c r="D954" s="77" t="s">
        <v>37</v>
      </c>
      <c r="E954" s="77" t="s">
        <v>4414</v>
      </c>
      <c r="F954" s="77" t="s">
        <v>39</v>
      </c>
      <c r="G954" s="76" t="s">
        <v>4415</v>
      </c>
      <c r="H954" s="2" t="s">
        <v>4408</v>
      </c>
      <c r="I954" s="77" t="s">
        <v>4409</v>
      </c>
      <c r="J954" s="77" t="s">
        <v>4410</v>
      </c>
      <c r="K954" s="1" t="s">
        <v>3519</v>
      </c>
      <c r="L954" s="77" t="s">
        <v>4416</v>
      </c>
      <c r="M954" s="3" t="s">
        <v>46</v>
      </c>
      <c r="N954" s="76" t="s">
        <v>4417</v>
      </c>
      <c r="O954" s="76" t="s">
        <v>4418</v>
      </c>
    </row>
    <row r="955" spans="1:15" ht="21" customHeight="1" x14ac:dyDescent="0.25">
      <c r="A955" s="76" t="s">
        <v>4403</v>
      </c>
      <c r="B955" s="76" t="s">
        <v>4404</v>
      </c>
      <c r="C955" s="76" t="s">
        <v>4405</v>
      </c>
      <c r="D955" s="77" t="s">
        <v>37</v>
      </c>
      <c r="E955" s="77" t="s">
        <v>4419</v>
      </c>
      <c r="F955" s="77" t="s">
        <v>39</v>
      </c>
      <c r="G955" s="76" t="s">
        <v>4420</v>
      </c>
      <c r="H955" s="2" t="s">
        <v>4408</v>
      </c>
      <c r="I955" s="77" t="s">
        <v>4409</v>
      </c>
      <c r="J955" s="77" t="s">
        <v>4410</v>
      </c>
      <c r="K955" s="1" t="s">
        <v>3519</v>
      </c>
      <c r="L955" s="77" t="s">
        <v>4421</v>
      </c>
      <c r="M955" s="3" t="s">
        <v>46</v>
      </c>
      <c r="N955" s="76" t="s">
        <v>4422</v>
      </c>
      <c r="O955" s="76" t="s">
        <v>4423</v>
      </c>
    </row>
    <row r="956" spans="1:15" ht="21" customHeight="1" x14ac:dyDescent="0.25">
      <c r="A956" s="76" t="s">
        <v>4403</v>
      </c>
      <c r="B956" s="76" t="s">
        <v>4404</v>
      </c>
      <c r="C956" s="76" t="s">
        <v>4405</v>
      </c>
      <c r="D956" s="77" t="s">
        <v>37</v>
      </c>
      <c r="E956" s="77" t="s">
        <v>4424</v>
      </c>
      <c r="F956" s="77" t="s">
        <v>39</v>
      </c>
      <c r="G956" s="76" t="s">
        <v>4425</v>
      </c>
      <c r="H956" s="2" t="s">
        <v>4408</v>
      </c>
      <c r="I956" s="77" t="s">
        <v>4409</v>
      </c>
      <c r="J956" s="77" t="s">
        <v>4410</v>
      </c>
      <c r="K956" s="1" t="s">
        <v>3519</v>
      </c>
      <c r="L956" s="77" t="s">
        <v>4426</v>
      </c>
      <c r="M956" s="3" t="s">
        <v>46</v>
      </c>
      <c r="N956" s="76" t="s">
        <v>4427</v>
      </c>
      <c r="O956" s="76" t="s">
        <v>4428</v>
      </c>
    </row>
    <row r="957" spans="1:15" ht="21" customHeight="1" x14ac:dyDescent="0.25">
      <c r="A957" s="76" t="s">
        <v>4403</v>
      </c>
      <c r="B957" s="76" t="s">
        <v>4404</v>
      </c>
      <c r="C957" s="76" t="s">
        <v>4405</v>
      </c>
      <c r="D957" s="77" t="s">
        <v>37</v>
      </c>
      <c r="E957" s="77" t="s">
        <v>4429</v>
      </c>
      <c r="F957" s="77" t="s">
        <v>39</v>
      </c>
      <c r="G957" s="76" t="s">
        <v>4430</v>
      </c>
      <c r="H957" s="2" t="s">
        <v>4408</v>
      </c>
      <c r="I957" s="77" t="s">
        <v>4409</v>
      </c>
      <c r="J957" s="77" t="s">
        <v>4410</v>
      </c>
      <c r="K957" s="1" t="s">
        <v>3519</v>
      </c>
      <c r="L957" s="77" t="s">
        <v>4431</v>
      </c>
      <c r="M957" s="3" t="s">
        <v>46</v>
      </c>
      <c r="N957" s="76" t="s">
        <v>4432</v>
      </c>
      <c r="O957" s="76" t="s">
        <v>4433</v>
      </c>
    </row>
    <row r="958" spans="1:15" ht="21" customHeight="1" x14ac:dyDescent="0.25">
      <c r="A958" s="76" t="s">
        <v>4403</v>
      </c>
      <c r="B958" s="76" t="s">
        <v>4404</v>
      </c>
      <c r="C958" s="76" t="s">
        <v>4405</v>
      </c>
      <c r="D958" s="77" t="s">
        <v>37</v>
      </c>
      <c r="E958" s="77" t="s">
        <v>4434</v>
      </c>
      <c r="F958" s="77" t="s">
        <v>39</v>
      </c>
      <c r="G958" s="76" t="s">
        <v>4435</v>
      </c>
      <c r="H958" s="2" t="s">
        <v>4408</v>
      </c>
      <c r="I958" s="77" t="s">
        <v>4409</v>
      </c>
      <c r="J958" s="77" t="s">
        <v>4410</v>
      </c>
      <c r="K958" s="1" t="s">
        <v>3519</v>
      </c>
      <c r="L958" s="77" t="s">
        <v>4436</v>
      </c>
      <c r="M958" s="3" t="s">
        <v>46</v>
      </c>
      <c r="N958" s="76" t="s">
        <v>4437</v>
      </c>
      <c r="O958" s="76" t="s">
        <v>4438</v>
      </c>
    </row>
    <row r="959" spans="1:15" ht="21" customHeight="1" x14ac:dyDescent="0.25">
      <c r="A959" s="76" t="s">
        <v>4403</v>
      </c>
      <c r="B959" s="76" t="s">
        <v>4404</v>
      </c>
      <c r="C959" s="76" t="s">
        <v>4405</v>
      </c>
      <c r="D959" s="77" t="s">
        <v>37</v>
      </c>
      <c r="E959" s="77" t="s">
        <v>4439</v>
      </c>
      <c r="F959" s="77" t="s">
        <v>39</v>
      </c>
      <c r="G959" s="76" t="s">
        <v>4440</v>
      </c>
      <c r="H959" s="2" t="s">
        <v>4408</v>
      </c>
      <c r="I959" s="77" t="s">
        <v>4409</v>
      </c>
      <c r="J959" s="77" t="s">
        <v>4410</v>
      </c>
      <c r="K959" s="1" t="s">
        <v>3519</v>
      </c>
      <c r="L959" s="77" t="s">
        <v>4441</v>
      </c>
      <c r="M959" s="3" t="s">
        <v>46</v>
      </c>
      <c r="N959" s="76" t="s">
        <v>4442</v>
      </c>
      <c r="O959" s="76" t="s">
        <v>4443</v>
      </c>
    </row>
    <row r="960" spans="1:15" ht="21" customHeight="1" x14ac:dyDescent="0.25">
      <c r="A960" s="76" t="s">
        <v>4444</v>
      </c>
      <c r="B960" s="76" t="s">
        <v>4404</v>
      </c>
      <c r="C960" s="76" t="s">
        <v>4405</v>
      </c>
      <c r="D960" s="77" t="s">
        <v>37</v>
      </c>
      <c r="E960" s="77" t="s">
        <v>4445</v>
      </c>
      <c r="F960" s="77" t="s">
        <v>39</v>
      </c>
      <c r="G960" s="76" t="s">
        <v>4446</v>
      </c>
      <c r="H960" s="2" t="s">
        <v>4408</v>
      </c>
      <c r="I960" s="77" t="s">
        <v>4447</v>
      </c>
      <c r="J960" s="77" t="s">
        <v>4448</v>
      </c>
      <c r="K960" s="1" t="s">
        <v>3519</v>
      </c>
      <c r="L960" s="77" t="s">
        <v>4449</v>
      </c>
      <c r="M960" s="3" t="s">
        <v>46</v>
      </c>
      <c r="N960" s="76" t="s">
        <v>4422</v>
      </c>
      <c r="O960" s="76" t="s">
        <v>4450</v>
      </c>
    </row>
    <row r="961" spans="1:15" ht="21" customHeight="1" x14ac:dyDescent="0.25">
      <c r="A961" s="76" t="s">
        <v>4444</v>
      </c>
      <c r="B961" s="76" t="s">
        <v>4404</v>
      </c>
      <c r="C961" s="76" t="s">
        <v>4405</v>
      </c>
      <c r="D961" s="77" t="s">
        <v>37</v>
      </c>
      <c r="E961" s="77" t="s">
        <v>4451</v>
      </c>
      <c r="F961" s="77" t="s">
        <v>39</v>
      </c>
      <c r="G961" s="76" t="s">
        <v>4452</v>
      </c>
      <c r="H961" s="2" t="s">
        <v>4408</v>
      </c>
      <c r="I961" s="77" t="s">
        <v>4447</v>
      </c>
      <c r="J961" s="77" t="s">
        <v>4448</v>
      </c>
      <c r="K961" s="1" t="s">
        <v>3519</v>
      </c>
      <c r="L961" s="77" t="s">
        <v>4453</v>
      </c>
      <c r="M961" s="3" t="s">
        <v>46</v>
      </c>
      <c r="N961" s="76" t="s">
        <v>4437</v>
      </c>
      <c r="O961" s="76" t="s">
        <v>4454</v>
      </c>
    </row>
    <row r="962" spans="1:15" ht="21" customHeight="1" x14ac:dyDescent="0.25">
      <c r="A962" s="76" t="s">
        <v>4444</v>
      </c>
      <c r="B962" s="76" t="s">
        <v>4404</v>
      </c>
      <c r="C962" s="76" t="s">
        <v>4405</v>
      </c>
      <c r="D962" s="77" t="s">
        <v>37</v>
      </c>
      <c r="E962" s="77" t="s">
        <v>4455</v>
      </c>
      <c r="F962" s="77" t="s">
        <v>39</v>
      </c>
      <c r="G962" s="76" t="s">
        <v>4456</v>
      </c>
      <c r="H962" s="2" t="s">
        <v>4408</v>
      </c>
      <c r="I962" s="77" t="s">
        <v>4447</v>
      </c>
      <c r="J962" s="77" t="s">
        <v>4448</v>
      </c>
      <c r="K962" s="1" t="s">
        <v>3519</v>
      </c>
      <c r="L962" s="77" t="s">
        <v>4457</v>
      </c>
      <c r="M962" s="3" t="s">
        <v>46</v>
      </c>
      <c r="N962" s="76" t="s">
        <v>4432</v>
      </c>
      <c r="O962" s="76" t="s">
        <v>4458</v>
      </c>
    </row>
    <row r="963" spans="1:15" ht="21" customHeight="1" x14ac:dyDescent="0.25">
      <c r="A963" s="76" t="s">
        <v>4444</v>
      </c>
      <c r="B963" s="76" t="s">
        <v>4404</v>
      </c>
      <c r="C963" s="76" t="s">
        <v>4405</v>
      </c>
      <c r="D963" s="77" t="s">
        <v>37</v>
      </c>
      <c r="E963" s="77" t="s">
        <v>4459</v>
      </c>
      <c r="F963" s="77" t="s">
        <v>39</v>
      </c>
      <c r="G963" s="76" t="s">
        <v>4460</v>
      </c>
      <c r="H963" s="2" t="s">
        <v>4408</v>
      </c>
      <c r="I963" s="77" t="s">
        <v>4447</v>
      </c>
      <c r="J963" s="77" t="s">
        <v>4448</v>
      </c>
      <c r="K963" s="1" t="s">
        <v>3519</v>
      </c>
      <c r="L963" s="77" t="s">
        <v>4461</v>
      </c>
      <c r="M963" s="3" t="s">
        <v>46</v>
      </c>
      <c r="N963" s="76" t="s">
        <v>4442</v>
      </c>
      <c r="O963" s="76" t="s">
        <v>4462</v>
      </c>
    </row>
    <row r="964" spans="1:15" ht="21" customHeight="1" x14ac:dyDescent="0.25">
      <c r="A964" s="76" t="s">
        <v>4444</v>
      </c>
      <c r="B964" s="76" t="s">
        <v>4404</v>
      </c>
      <c r="C964" s="76" t="s">
        <v>4405</v>
      </c>
      <c r="D964" s="77" t="s">
        <v>37</v>
      </c>
      <c r="E964" s="77" t="s">
        <v>4463</v>
      </c>
      <c r="F964" s="77" t="s">
        <v>39</v>
      </c>
      <c r="G964" s="76" t="s">
        <v>4464</v>
      </c>
      <c r="H964" s="2" t="s">
        <v>4408</v>
      </c>
      <c r="I964" s="77" t="s">
        <v>4447</v>
      </c>
      <c r="J964" s="77" t="s">
        <v>4448</v>
      </c>
      <c r="K964" s="1" t="s">
        <v>3519</v>
      </c>
      <c r="L964" s="77" t="s">
        <v>4465</v>
      </c>
      <c r="M964" s="3" t="s">
        <v>46</v>
      </c>
      <c r="N964" s="76" t="s">
        <v>4417</v>
      </c>
      <c r="O964" s="76" t="s">
        <v>4466</v>
      </c>
    </row>
    <row r="965" spans="1:15" ht="21" customHeight="1" x14ac:dyDescent="0.25">
      <c r="A965" s="76" t="s">
        <v>4444</v>
      </c>
      <c r="B965" s="76" t="s">
        <v>4404</v>
      </c>
      <c r="C965" s="76" t="s">
        <v>4405</v>
      </c>
      <c r="D965" s="77" t="s">
        <v>37</v>
      </c>
      <c r="E965" s="77" t="s">
        <v>4467</v>
      </c>
      <c r="F965" s="77" t="s">
        <v>39</v>
      </c>
      <c r="G965" s="76" t="s">
        <v>4468</v>
      </c>
      <c r="H965" s="2" t="s">
        <v>4408</v>
      </c>
      <c r="I965" s="77" t="s">
        <v>4447</v>
      </c>
      <c r="J965" s="77" t="s">
        <v>4448</v>
      </c>
      <c r="K965" s="1" t="s">
        <v>3519</v>
      </c>
      <c r="L965" s="77" t="s">
        <v>4469</v>
      </c>
      <c r="M965" s="3" t="s">
        <v>46</v>
      </c>
      <c r="N965" s="76" t="s">
        <v>4412</v>
      </c>
      <c r="O965" s="76" t="s">
        <v>4470</v>
      </c>
    </row>
    <row r="966" spans="1:15" ht="21" customHeight="1" x14ac:dyDescent="0.25">
      <c r="A966" s="76" t="s">
        <v>4444</v>
      </c>
      <c r="B966" s="76" t="s">
        <v>4404</v>
      </c>
      <c r="C966" s="76" t="s">
        <v>4405</v>
      </c>
      <c r="D966" s="77" t="s">
        <v>37</v>
      </c>
      <c r="E966" s="77" t="s">
        <v>4471</v>
      </c>
      <c r="F966" s="77" t="s">
        <v>39</v>
      </c>
      <c r="G966" s="76" t="s">
        <v>4472</v>
      </c>
      <c r="H966" s="2" t="s">
        <v>4408</v>
      </c>
      <c r="I966" s="77" t="s">
        <v>4447</v>
      </c>
      <c r="J966" s="77" t="s">
        <v>4448</v>
      </c>
      <c r="K966" s="1" t="s">
        <v>3519</v>
      </c>
      <c r="L966" s="77" t="s">
        <v>4473</v>
      </c>
      <c r="M966" s="3" t="s">
        <v>46</v>
      </c>
      <c r="N966" s="76" t="s">
        <v>4427</v>
      </c>
      <c r="O966" s="76" t="s">
        <v>4474</v>
      </c>
    </row>
    <row r="967" spans="1:15" ht="21" customHeight="1" x14ac:dyDescent="0.25">
      <c r="A967" s="76" t="s">
        <v>4475</v>
      </c>
      <c r="B967" s="76" t="s">
        <v>4404</v>
      </c>
      <c r="C967" s="76" t="s">
        <v>4405</v>
      </c>
      <c r="D967" s="77" t="s">
        <v>37</v>
      </c>
      <c r="E967" s="77" t="s">
        <v>4476</v>
      </c>
      <c r="F967" s="77" t="s">
        <v>39</v>
      </c>
      <c r="G967" s="76" t="s">
        <v>4477</v>
      </c>
      <c r="H967" s="2" t="s">
        <v>4408</v>
      </c>
      <c r="I967" s="77" t="s">
        <v>4478</v>
      </c>
      <c r="J967" s="77" t="s">
        <v>4479</v>
      </c>
      <c r="K967" s="1" t="s">
        <v>3519</v>
      </c>
      <c r="L967" s="77" t="s">
        <v>4480</v>
      </c>
      <c r="M967" s="3" t="s">
        <v>46</v>
      </c>
      <c r="N967" s="76" t="s">
        <v>4432</v>
      </c>
      <c r="O967" s="76" t="s">
        <v>4481</v>
      </c>
    </row>
    <row r="968" spans="1:15" ht="21" customHeight="1" x14ac:dyDescent="0.25">
      <c r="A968" s="76" t="s">
        <v>4475</v>
      </c>
      <c r="B968" s="76" t="s">
        <v>4404</v>
      </c>
      <c r="C968" s="76" t="s">
        <v>4405</v>
      </c>
      <c r="D968" s="77" t="s">
        <v>37</v>
      </c>
      <c r="E968" s="77" t="s">
        <v>4482</v>
      </c>
      <c r="F968" s="77" t="s">
        <v>39</v>
      </c>
      <c r="G968" s="76" t="s">
        <v>4483</v>
      </c>
      <c r="H968" s="2" t="s">
        <v>4408</v>
      </c>
      <c r="I968" s="77" t="s">
        <v>4478</v>
      </c>
      <c r="J968" s="77" t="s">
        <v>4479</v>
      </c>
      <c r="K968" s="1" t="s">
        <v>3519</v>
      </c>
      <c r="L968" s="77" t="s">
        <v>4484</v>
      </c>
      <c r="M968" s="3" t="s">
        <v>46</v>
      </c>
      <c r="N968" s="76" t="s">
        <v>4422</v>
      </c>
      <c r="O968" s="76" t="s">
        <v>4485</v>
      </c>
    </row>
    <row r="969" spans="1:15" ht="21" customHeight="1" x14ac:dyDescent="0.25">
      <c r="A969" s="76" t="s">
        <v>4475</v>
      </c>
      <c r="B969" s="76" t="s">
        <v>4404</v>
      </c>
      <c r="C969" s="76" t="s">
        <v>4405</v>
      </c>
      <c r="D969" s="77" t="s">
        <v>37</v>
      </c>
      <c r="E969" s="77" t="s">
        <v>4486</v>
      </c>
      <c r="F969" s="77" t="s">
        <v>39</v>
      </c>
      <c r="G969" s="76" t="s">
        <v>4487</v>
      </c>
      <c r="H969" s="2" t="s">
        <v>4408</v>
      </c>
      <c r="I969" s="77" t="s">
        <v>4478</v>
      </c>
      <c r="J969" s="77" t="s">
        <v>4479</v>
      </c>
      <c r="K969" s="1" t="s">
        <v>3519</v>
      </c>
      <c r="L969" s="77" t="s">
        <v>4488</v>
      </c>
      <c r="M969" s="3" t="s">
        <v>46</v>
      </c>
      <c r="N969" s="76" t="s">
        <v>4437</v>
      </c>
      <c r="O969" s="76" t="s">
        <v>4489</v>
      </c>
    </row>
    <row r="970" spans="1:15" ht="21" customHeight="1" x14ac:dyDescent="0.25">
      <c r="A970" s="76" t="s">
        <v>4475</v>
      </c>
      <c r="B970" s="76" t="s">
        <v>4404</v>
      </c>
      <c r="C970" s="76" t="s">
        <v>4405</v>
      </c>
      <c r="D970" s="77" t="s">
        <v>37</v>
      </c>
      <c r="E970" s="77" t="s">
        <v>4490</v>
      </c>
      <c r="F970" s="77" t="s">
        <v>39</v>
      </c>
      <c r="G970" s="76" t="s">
        <v>4491</v>
      </c>
      <c r="H970" s="2" t="s">
        <v>4408</v>
      </c>
      <c r="I970" s="77" t="s">
        <v>4478</v>
      </c>
      <c r="J970" s="77" t="s">
        <v>4479</v>
      </c>
      <c r="K970" s="1" t="s">
        <v>3519</v>
      </c>
      <c r="L970" s="77" t="s">
        <v>4492</v>
      </c>
      <c r="M970" s="3" t="s">
        <v>46</v>
      </c>
      <c r="N970" s="76" t="s">
        <v>4412</v>
      </c>
      <c r="O970" s="76" t="s">
        <v>4493</v>
      </c>
    </row>
    <row r="971" spans="1:15" ht="21" customHeight="1" x14ac:dyDescent="0.25">
      <c r="A971" s="76" t="s">
        <v>4475</v>
      </c>
      <c r="B971" s="76" t="s">
        <v>4404</v>
      </c>
      <c r="C971" s="76" t="s">
        <v>4405</v>
      </c>
      <c r="D971" s="77" t="s">
        <v>37</v>
      </c>
      <c r="E971" s="77" t="s">
        <v>4494</v>
      </c>
      <c r="F971" s="77" t="s">
        <v>39</v>
      </c>
      <c r="G971" s="76" t="s">
        <v>4495</v>
      </c>
      <c r="H971" s="2" t="s">
        <v>4408</v>
      </c>
      <c r="I971" s="77" t="s">
        <v>4478</v>
      </c>
      <c r="J971" s="77" t="s">
        <v>4479</v>
      </c>
      <c r="K971" s="1" t="s">
        <v>3519</v>
      </c>
      <c r="L971" s="77" t="s">
        <v>4496</v>
      </c>
      <c r="M971" s="3" t="s">
        <v>46</v>
      </c>
      <c r="N971" s="76" t="s">
        <v>4427</v>
      </c>
      <c r="O971" s="76" t="s">
        <v>4497</v>
      </c>
    </row>
    <row r="972" spans="1:15" ht="21" customHeight="1" x14ac:dyDescent="0.25">
      <c r="A972" s="76" t="s">
        <v>4475</v>
      </c>
      <c r="B972" s="76" t="s">
        <v>4404</v>
      </c>
      <c r="C972" s="76" t="s">
        <v>4405</v>
      </c>
      <c r="D972" s="77" t="s">
        <v>37</v>
      </c>
      <c r="E972" s="77" t="s">
        <v>4498</v>
      </c>
      <c r="F972" s="77" t="s">
        <v>39</v>
      </c>
      <c r="G972" s="76" t="s">
        <v>4499</v>
      </c>
      <c r="H972" s="2" t="s">
        <v>4408</v>
      </c>
      <c r="I972" s="77" t="s">
        <v>4478</v>
      </c>
      <c r="J972" s="77" t="s">
        <v>4479</v>
      </c>
      <c r="K972" s="1" t="s">
        <v>3519</v>
      </c>
      <c r="L972" s="77" t="s">
        <v>4500</v>
      </c>
      <c r="M972" s="3" t="s">
        <v>46</v>
      </c>
      <c r="N972" s="76" t="s">
        <v>4442</v>
      </c>
      <c r="O972" s="76" t="s">
        <v>4501</v>
      </c>
    </row>
    <row r="973" spans="1:15" ht="21" customHeight="1" x14ac:dyDescent="0.25">
      <c r="A973" s="76" t="s">
        <v>4475</v>
      </c>
      <c r="B973" s="76" t="s">
        <v>4404</v>
      </c>
      <c r="C973" s="76" t="s">
        <v>4405</v>
      </c>
      <c r="D973" s="77" t="s">
        <v>37</v>
      </c>
      <c r="E973" s="77" t="s">
        <v>4502</v>
      </c>
      <c r="F973" s="77" t="s">
        <v>39</v>
      </c>
      <c r="G973" s="76" t="s">
        <v>4503</v>
      </c>
      <c r="H973" s="2" t="s">
        <v>4408</v>
      </c>
      <c r="I973" s="77" t="s">
        <v>4478</v>
      </c>
      <c r="J973" s="77" t="s">
        <v>4479</v>
      </c>
      <c r="K973" s="1" t="s">
        <v>3519</v>
      </c>
      <c r="L973" s="77" t="s">
        <v>4504</v>
      </c>
      <c r="M973" s="3" t="s">
        <v>46</v>
      </c>
      <c r="N973" s="76" t="s">
        <v>4417</v>
      </c>
      <c r="O973" s="76" t="s">
        <v>4505</v>
      </c>
    </row>
    <row r="974" spans="1:15" ht="21" customHeight="1" x14ac:dyDescent="0.25">
      <c r="A974" s="76" t="s">
        <v>4506</v>
      </c>
      <c r="B974" s="76" t="s">
        <v>4404</v>
      </c>
      <c r="C974" s="76" t="s">
        <v>4405</v>
      </c>
      <c r="D974" s="77" t="s">
        <v>37</v>
      </c>
      <c r="E974" s="77" t="s">
        <v>4507</v>
      </c>
      <c r="F974" s="77" t="s">
        <v>39</v>
      </c>
      <c r="G974" s="76" t="s">
        <v>4508</v>
      </c>
      <c r="H974" s="2" t="s">
        <v>4408</v>
      </c>
      <c r="I974" s="77" t="s">
        <v>4509</v>
      </c>
      <c r="J974" s="77" t="s">
        <v>4510</v>
      </c>
      <c r="K974" s="1" t="s">
        <v>3519</v>
      </c>
      <c r="L974" s="77" t="s">
        <v>4511</v>
      </c>
      <c r="M974" s="3" t="s">
        <v>46</v>
      </c>
      <c r="N974" s="76" t="s">
        <v>4432</v>
      </c>
      <c r="O974" s="76" t="s">
        <v>4512</v>
      </c>
    </row>
    <row r="975" spans="1:15" ht="21" customHeight="1" x14ac:dyDescent="0.25">
      <c r="A975" s="76" t="s">
        <v>4506</v>
      </c>
      <c r="B975" s="76" t="s">
        <v>4404</v>
      </c>
      <c r="C975" s="76" t="s">
        <v>4405</v>
      </c>
      <c r="D975" s="77" t="s">
        <v>37</v>
      </c>
      <c r="E975" s="77" t="s">
        <v>4513</v>
      </c>
      <c r="F975" s="77" t="s">
        <v>39</v>
      </c>
      <c r="G975" s="76" t="s">
        <v>4514</v>
      </c>
      <c r="H975" s="2" t="s">
        <v>4408</v>
      </c>
      <c r="I975" s="77" t="s">
        <v>4509</v>
      </c>
      <c r="J975" s="77" t="s">
        <v>4510</v>
      </c>
      <c r="K975" s="1" t="s">
        <v>3519</v>
      </c>
      <c r="L975" s="77" t="s">
        <v>4515</v>
      </c>
      <c r="M975" s="3" t="s">
        <v>46</v>
      </c>
      <c r="N975" s="76" t="s">
        <v>4422</v>
      </c>
      <c r="O975" s="76" t="s">
        <v>4516</v>
      </c>
    </row>
    <row r="976" spans="1:15" ht="21" customHeight="1" x14ac:dyDescent="0.25">
      <c r="A976" s="76" t="s">
        <v>4506</v>
      </c>
      <c r="B976" s="76" t="s">
        <v>4404</v>
      </c>
      <c r="C976" s="76" t="s">
        <v>4405</v>
      </c>
      <c r="D976" s="77" t="s">
        <v>37</v>
      </c>
      <c r="E976" s="77" t="s">
        <v>4517</v>
      </c>
      <c r="F976" s="77" t="s">
        <v>39</v>
      </c>
      <c r="G976" s="76" t="s">
        <v>4518</v>
      </c>
      <c r="H976" s="2" t="s">
        <v>4408</v>
      </c>
      <c r="I976" s="77" t="s">
        <v>4509</v>
      </c>
      <c r="J976" s="77" t="s">
        <v>4510</v>
      </c>
      <c r="K976" s="1" t="s">
        <v>3519</v>
      </c>
      <c r="L976" s="77" t="s">
        <v>4519</v>
      </c>
      <c r="M976" s="3" t="s">
        <v>46</v>
      </c>
      <c r="N976" s="76" t="s">
        <v>4437</v>
      </c>
      <c r="O976" s="76" t="s">
        <v>4520</v>
      </c>
    </row>
    <row r="977" spans="1:15" ht="21" customHeight="1" x14ac:dyDescent="0.25">
      <c r="A977" s="76" t="s">
        <v>4506</v>
      </c>
      <c r="B977" s="76" t="s">
        <v>4404</v>
      </c>
      <c r="C977" s="76" t="s">
        <v>4405</v>
      </c>
      <c r="D977" s="77" t="s">
        <v>37</v>
      </c>
      <c r="E977" s="77" t="s">
        <v>4521</v>
      </c>
      <c r="F977" s="77" t="s">
        <v>39</v>
      </c>
      <c r="G977" s="76" t="s">
        <v>4522</v>
      </c>
      <c r="H977" s="2" t="s">
        <v>4408</v>
      </c>
      <c r="I977" s="77" t="s">
        <v>4509</v>
      </c>
      <c r="J977" s="77" t="s">
        <v>4510</v>
      </c>
      <c r="K977" s="1" t="s">
        <v>3519</v>
      </c>
      <c r="L977" s="77" t="s">
        <v>4523</v>
      </c>
      <c r="M977" s="3" t="s">
        <v>46</v>
      </c>
      <c r="N977" s="76" t="s">
        <v>4412</v>
      </c>
      <c r="O977" s="76" t="s">
        <v>4524</v>
      </c>
    </row>
    <row r="978" spans="1:15" ht="21" customHeight="1" x14ac:dyDescent="0.25">
      <c r="A978" s="76" t="s">
        <v>4506</v>
      </c>
      <c r="B978" s="76" t="s">
        <v>4404</v>
      </c>
      <c r="C978" s="76" t="s">
        <v>4405</v>
      </c>
      <c r="D978" s="77" t="s">
        <v>37</v>
      </c>
      <c r="E978" s="77" t="s">
        <v>4525</v>
      </c>
      <c r="F978" s="77" t="s">
        <v>39</v>
      </c>
      <c r="G978" s="76" t="s">
        <v>4526</v>
      </c>
      <c r="H978" s="2" t="s">
        <v>4408</v>
      </c>
      <c r="I978" s="77" t="s">
        <v>4509</v>
      </c>
      <c r="J978" s="77" t="s">
        <v>4510</v>
      </c>
      <c r="K978" s="1" t="s">
        <v>3519</v>
      </c>
      <c r="L978" s="77" t="s">
        <v>4527</v>
      </c>
      <c r="M978" s="3" t="s">
        <v>46</v>
      </c>
      <c r="N978" s="76" t="s">
        <v>4427</v>
      </c>
      <c r="O978" s="76" t="s">
        <v>4528</v>
      </c>
    </row>
    <row r="979" spans="1:15" ht="21" customHeight="1" x14ac:dyDescent="0.25">
      <c r="A979" s="76" t="s">
        <v>4506</v>
      </c>
      <c r="B979" s="76" t="s">
        <v>4404</v>
      </c>
      <c r="C979" s="76" t="s">
        <v>4405</v>
      </c>
      <c r="D979" s="77" t="s">
        <v>37</v>
      </c>
      <c r="E979" s="77" t="s">
        <v>4529</v>
      </c>
      <c r="F979" s="77" t="s">
        <v>39</v>
      </c>
      <c r="G979" s="76" t="s">
        <v>4530</v>
      </c>
      <c r="H979" s="2" t="s">
        <v>4408</v>
      </c>
      <c r="I979" s="77" t="s">
        <v>4509</v>
      </c>
      <c r="J979" s="77" t="s">
        <v>4510</v>
      </c>
      <c r="K979" s="1" t="s">
        <v>3519</v>
      </c>
      <c r="L979" s="77" t="s">
        <v>4531</v>
      </c>
      <c r="M979" s="3" t="s">
        <v>46</v>
      </c>
      <c r="N979" s="76" t="s">
        <v>4442</v>
      </c>
      <c r="O979" s="76" t="s">
        <v>4532</v>
      </c>
    </row>
    <row r="980" spans="1:15" ht="21" customHeight="1" x14ac:dyDescent="0.25">
      <c r="A980" s="76" t="s">
        <v>4506</v>
      </c>
      <c r="B980" s="76" t="s">
        <v>4404</v>
      </c>
      <c r="C980" s="76" t="s">
        <v>4405</v>
      </c>
      <c r="D980" s="77" t="s">
        <v>37</v>
      </c>
      <c r="E980" s="77" t="s">
        <v>4533</v>
      </c>
      <c r="F980" s="77" t="s">
        <v>39</v>
      </c>
      <c r="G980" s="76" t="s">
        <v>4534</v>
      </c>
      <c r="H980" s="2" t="s">
        <v>4408</v>
      </c>
      <c r="I980" s="77" t="s">
        <v>4509</v>
      </c>
      <c r="J980" s="77" t="s">
        <v>4510</v>
      </c>
      <c r="K980" s="1" t="s">
        <v>3519</v>
      </c>
      <c r="L980" s="77" t="s">
        <v>4535</v>
      </c>
      <c r="M980" s="3" t="s">
        <v>46</v>
      </c>
      <c r="N980" s="76" t="s">
        <v>4417</v>
      </c>
      <c r="O980" s="76" t="s">
        <v>4536</v>
      </c>
    </row>
    <row r="981" spans="1:15" ht="21" customHeight="1" x14ac:dyDescent="0.25">
      <c r="A981" s="76" t="s">
        <v>4537</v>
      </c>
      <c r="B981" s="76" t="s">
        <v>4404</v>
      </c>
      <c r="C981" s="76" t="s">
        <v>4405</v>
      </c>
      <c r="D981" s="77" t="s">
        <v>37</v>
      </c>
      <c r="E981" s="77" t="s">
        <v>4538</v>
      </c>
      <c r="F981" s="77" t="s">
        <v>39</v>
      </c>
      <c r="G981" s="76" t="s">
        <v>4539</v>
      </c>
      <c r="H981" s="2" t="s">
        <v>4408</v>
      </c>
      <c r="I981" s="77" t="s">
        <v>4540</v>
      </c>
      <c r="J981" s="77" t="s">
        <v>4541</v>
      </c>
      <c r="K981" s="1" t="s">
        <v>3519</v>
      </c>
      <c r="L981" s="77" t="s">
        <v>4542</v>
      </c>
      <c r="M981" s="3" t="s">
        <v>46</v>
      </c>
      <c r="N981" s="76" t="s">
        <v>4437</v>
      </c>
      <c r="O981" s="76" t="s">
        <v>4543</v>
      </c>
    </row>
    <row r="982" spans="1:15" ht="21" customHeight="1" x14ac:dyDescent="0.25">
      <c r="A982" s="76" t="s">
        <v>4537</v>
      </c>
      <c r="B982" s="76" t="s">
        <v>4404</v>
      </c>
      <c r="C982" s="76" t="s">
        <v>4405</v>
      </c>
      <c r="D982" s="77" t="s">
        <v>37</v>
      </c>
      <c r="E982" s="77" t="s">
        <v>4544</v>
      </c>
      <c r="F982" s="77" t="s">
        <v>39</v>
      </c>
      <c r="G982" s="76" t="s">
        <v>4545</v>
      </c>
      <c r="H982" s="2" t="s">
        <v>4408</v>
      </c>
      <c r="I982" s="77" t="s">
        <v>4540</v>
      </c>
      <c r="J982" s="77" t="s">
        <v>4541</v>
      </c>
      <c r="K982" s="1" t="s">
        <v>3519</v>
      </c>
      <c r="L982" s="77" t="s">
        <v>4546</v>
      </c>
      <c r="M982" s="3" t="s">
        <v>46</v>
      </c>
      <c r="N982" s="76" t="s">
        <v>4422</v>
      </c>
      <c r="O982" s="76" t="s">
        <v>4547</v>
      </c>
    </row>
    <row r="983" spans="1:15" ht="21" customHeight="1" x14ac:dyDescent="0.25">
      <c r="A983" s="76" t="s">
        <v>4537</v>
      </c>
      <c r="B983" s="76" t="s">
        <v>4404</v>
      </c>
      <c r="C983" s="76" t="s">
        <v>4405</v>
      </c>
      <c r="D983" s="77" t="s">
        <v>37</v>
      </c>
      <c r="E983" s="77" t="s">
        <v>4548</v>
      </c>
      <c r="F983" s="77" t="s">
        <v>39</v>
      </c>
      <c r="G983" s="76" t="s">
        <v>4549</v>
      </c>
      <c r="H983" s="2" t="s">
        <v>4408</v>
      </c>
      <c r="I983" s="77" t="s">
        <v>4540</v>
      </c>
      <c r="J983" s="77" t="s">
        <v>4541</v>
      </c>
      <c r="K983" s="1" t="s">
        <v>3519</v>
      </c>
      <c r="L983" s="77" t="s">
        <v>4550</v>
      </c>
      <c r="M983" s="3" t="s">
        <v>46</v>
      </c>
      <c r="N983" s="76" t="s">
        <v>4427</v>
      </c>
      <c r="O983" s="76" t="s">
        <v>4551</v>
      </c>
    </row>
    <row r="984" spans="1:15" ht="21" customHeight="1" x14ac:dyDescent="0.25">
      <c r="A984" s="76" t="s">
        <v>4537</v>
      </c>
      <c r="B984" s="76" t="s">
        <v>4404</v>
      </c>
      <c r="C984" s="76" t="s">
        <v>4405</v>
      </c>
      <c r="D984" s="77" t="s">
        <v>37</v>
      </c>
      <c r="E984" s="77" t="s">
        <v>4552</v>
      </c>
      <c r="F984" s="77" t="s">
        <v>39</v>
      </c>
      <c r="G984" s="76" t="s">
        <v>4553</v>
      </c>
      <c r="H984" s="2" t="s">
        <v>4408</v>
      </c>
      <c r="I984" s="77" t="s">
        <v>4540</v>
      </c>
      <c r="J984" s="77" t="s">
        <v>4541</v>
      </c>
      <c r="K984" s="1" t="s">
        <v>3519</v>
      </c>
      <c r="L984" s="77" t="s">
        <v>4554</v>
      </c>
      <c r="M984" s="3" t="s">
        <v>46</v>
      </c>
      <c r="N984" s="76" t="s">
        <v>4412</v>
      </c>
      <c r="O984" s="76" t="s">
        <v>4555</v>
      </c>
    </row>
    <row r="985" spans="1:15" ht="21" customHeight="1" x14ac:dyDescent="0.25">
      <c r="A985" s="76" t="s">
        <v>4537</v>
      </c>
      <c r="B985" s="76" t="s">
        <v>4404</v>
      </c>
      <c r="C985" s="76" t="s">
        <v>4405</v>
      </c>
      <c r="D985" s="77" t="s">
        <v>37</v>
      </c>
      <c r="E985" s="77" t="s">
        <v>4556</v>
      </c>
      <c r="F985" s="77" t="s">
        <v>39</v>
      </c>
      <c r="G985" s="76" t="s">
        <v>4557</v>
      </c>
      <c r="H985" s="2" t="s">
        <v>4408</v>
      </c>
      <c r="I985" s="77" t="s">
        <v>4540</v>
      </c>
      <c r="J985" s="77" t="s">
        <v>4541</v>
      </c>
      <c r="K985" s="1" t="s">
        <v>3519</v>
      </c>
      <c r="L985" s="77" t="s">
        <v>4558</v>
      </c>
      <c r="M985" s="3" t="s">
        <v>46</v>
      </c>
      <c r="N985" s="76" t="s">
        <v>4417</v>
      </c>
      <c r="O985" s="76" t="s">
        <v>4559</v>
      </c>
    </row>
    <row r="986" spans="1:15" ht="21" customHeight="1" x14ac:dyDescent="0.25">
      <c r="A986" s="76" t="s">
        <v>4537</v>
      </c>
      <c r="B986" s="76" t="s">
        <v>4404</v>
      </c>
      <c r="C986" s="76" t="s">
        <v>4405</v>
      </c>
      <c r="D986" s="77" t="s">
        <v>37</v>
      </c>
      <c r="E986" s="77" t="s">
        <v>4560</v>
      </c>
      <c r="F986" s="77" t="s">
        <v>39</v>
      </c>
      <c r="G986" s="76" t="s">
        <v>4561</v>
      </c>
      <c r="H986" s="2" t="s">
        <v>4408</v>
      </c>
      <c r="I986" s="77" t="s">
        <v>4540</v>
      </c>
      <c r="J986" s="77" t="s">
        <v>4541</v>
      </c>
      <c r="K986" s="1" t="s">
        <v>3519</v>
      </c>
      <c r="L986" s="77" t="s">
        <v>4562</v>
      </c>
      <c r="M986" s="3" t="s">
        <v>46</v>
      </c>
      <c r="N986" s="76" t="s">
        <v>4442</v>
      </c>
      <c r="O986" s="76" t="s">
        <v>4563</v>
      </c>
    </row>
    <row r="987" spans="1:15" ht="21" customHeight="1" x14ac:dyDescent="0.25">
      <c r="A987" s="76" t="s">
        <v>4537</v>
      </c>
      <c r="B987" s="76" t="s">
        <v>4404</v>
      </c>
      <c r="C987" s="76" t="s">
        <v>4405</v>
      </c>
      <c r="D987" s="77" t="s">
        <v>37</v>
      </c>
      <c r="E987" s="77" t="s">
        <v>4564</v>
      </c>
      <c r="F987" s="77" t="s">
        <v>39</v>
      </c>
      <c r="G987" s="76" t="s">
        <v>4565</v>
      </c>
      <c r="H987" s="2" t="s">
        <v>4408</v>
      </c>
      <c r="I987" s="77" t="s">
        <v>4540</v>
      </c>
      <c r="J987" s="77" t="s">
        <v>4541</v>
      </c>
      <c r="K987" s="1" t="s">
        <v>3519</v>
      </c>
      <c r="L987" s="77" t="s">
        <v>4566</v>
      </c>
      <c r="M987" s="3" t="s">
        <v>46</v>
      </c>
      <c r="N987" s="76" t="s">
        <v>4432</v>
      </c>
      <c r="O987" s="76" t="s">
        <v>4567</v>
      </c>
    </row>
    <row r="988" spans="1:15" ht="21" customHeight="1" x14ac:dyDescent="0.25">
      <c r="A988" s="76" t="s">
        <v>4568</v>
      </c>
      <c r="B988" s="76" t="s">
        <v>4404</v>
      </c>
      <c r="C988" s="76" t="s">
        <v>4405</v>
      </c>
      <c r="D988" s="77" t="s">
        <v>37</v>
      </c>
      <c r="E988" s="77" t="s">
        <v>4569</v>
      </c>
      <c r="F988" s="77" t="s">
        <v>39</v>
      </c>
      <c r="G988" s="76" t="s">
        <v>4570</v>
      </c>
      <c r="H988" s="2" t="s">
        <v>4408</v>
      </c>
      <c r="I988" s="77" t="s">
        <v>4571</v>
      </c>
      <c r="J988" s="77" t="s">
        <v>4572</v>
      </c>
      <c r="K988" s="1" t="s">
        <v>3519</v>
      </c>
      <c r="L988" s="77" t="s">
        <v>4573</v>
      </c>
      <c r="M988" s="3" t="s">
        <v>46</v>
      </c>
      <c r="N988" s="76" t="s">
        <v>4432</v>
      </c>
      <c r="O988" s="76" t="s">
        <v>4574</v>
      </c>
    </row>
    <row r="989" spans="1:15" ht="21" customHeight="1" x14ac:dyDescent="0.25">
      <c r="A989" s="76" t="s">
        <v>4568</v>
      </c>
      <c r="B989" s="76" t="s">
        <v>4404</v>
      </c>
      <c r="C989" s="76" t="s">
        <v>4405</v>
      </c>
      <c r="D989" s="77" t="s">
        <v>37</v>
      </c>
      <c r="E989" s="77" t="s">
        <v>4575</v>
      </c>
      <c r="F989" s="77" t="s">
        <v>39</v>
      </c>
      <c r="G989" s="76" t="s">
        <v>4576</v>
      </c>
      <c r="H989" s="2" t="s">
        <v>4408</v>
      </c>
      <c r="I989" s="77" t="s">
        <v>4571</v>
      </c>
      <c r="J989" s="77" t="s">
        <v>4572</v>
      </c>
      <c r="K989" s="1" t="s">
        <v>3519</v>
      </c>
      <c r="L989" s="77" t="s">
        <v>4577</v>
      </c>
      <c r="M989" s="3" t="s">
        <v>46</v>
      </c>
      <c r="N989" s="76" t="s">
        <v>4437</v>
      </c>
      <c r="O989" s="76" t="s">
        <v>4578</v>
      </c>
    </row>
    <row r="990" spans="1:15" ht="21" customHeight="1" x14ac:dyDescent="0.25">
      <c r="A990" s="76" t="s">
        <v>4568</v>
      </c>
      <c r="B990" s="76" t="s">
        <v>4404</v>
      </c>
      <c r="C990" s="76" t="s">
        <v>4405</v>
      </c>
      <c r="D990" s="77" t="s">
        <v>37</v>
      </c>
      <c r="E990" s="77" t="s">
        <v>4579</v>
      </c>
      <c r="F990" s="77" t="s">
        <v>39</v>
      </c>
      <c r="G990" s="76" t="s">
        <v>4580</v>
      </c>
      <c r="H990" s="2" t="s">
        <v>4408</v>
      </c>
      <c r="I990" s="77" t="s">
        <v>4571</v>
      </c>
      <c r="J990" s="77" t="s">
        <v>4572</v>
      </c>
      <c r="K990" s="1" t="s">
        <v>3519</v>
      </c>
      <c r="L990" s="77" t="s">
        <v>4581</v>
      </c>
      <c r="M990" s="3" t="s">
        <v>46</v>
      </c>
      <c r="N990" s="76" t="s">
        <v>4422</v>
      </c>
      <c r="O990" s="76" t="s">
        <v>4582</v>
      </c>
    </row>
    <row r="991" spans="1:15" ht="21" customHeight="1" x14ac:dyDescent="0.25">
      <c r="A991" s="76" t="s">
        <v>4568</v>
      </c>
      <c r="B991" s="76" t="s">
        <v>4404</v>
      </c>
      <c r="C991" s="76" t="s">
        <v>4405</v>
      </c>
      <c r="D991" s="77" t="s">
        <v>37</v>
      </c>
      <c r="E991" s="77" t="s">
        <v>4583</v>
      </c>
      <c r="F991" s="77" t="s">
        <v>39</v>
      </c>
      <c r="G991" s="76" t="s">
        <v>4584</v>
      </c>
      <c r="H991" s="2" t="s">
        <v>4408</v>
      </c>
      <c r="I991" s="77" t="s">
        <v>4571</v>
      </c>
      <c r="J991" s="77" t="s">
        <v>4572</v>
      </c>
      <c r="K991" s="1" t="s">
        <v>3519</v>
      </c>
      <c r="L991" s="77" t="s">
        <v>4585</v>
      </c>
      <c r="M991" s="3" t="s">
        <v>46</v>
      </c>
      <c r="N991" s="76" t="s">
        <v>4427</v>
      </c>
      <c r="O991" s="76" t="s">
        <v>4586</v>
      </c>
    </row>
    <row r="992" spans="1:15" ht="21" customHeight="1" x14ac:dyDescent="0.25">
      <c r="A992" s="76" t="s">
        <v>4568</v>
      </c>
      <c r="B992" s="76" t="s">
        <v>4404</v>
      </c>
      <c r="C992" s="76" t="s">
        <v>4405</v>
      </c>
      <c r="D992" s="77" t="s">
        <v>37</v>
      </c>
      <c r="E992" s="77" t="s">
        <v>4587</v>
      </c>
      <c r="F992" s="77" t="s">
        <v>39</v>
      </c>
      <c r="G992" s="76" t="s">
        <v>4588</v>
      </c>
      <c r="H992" s="2" t="s">
        <v>4408</v>
      </c>
      <c r="I992" s="77" t="s">
        <v>4571</v>
      </c>
      <c r="J992" s="77" t="s">
        <v>4572</v>
      </c>
      <c r="K992" s="1" t="s">
        <v>3519</v>
      </c>
      <c r="L992" s="77" t="s">
        <v>4589</v>
      </c>
      <c r="M992" s="3" t="s">
        <v>46</v>
      </c>
      <c r="N992" s="76" t="s">
        <v>4412</v>
      </c>
      <c r="O992" s="76" t="s">
        <v>4590</v>
      </c>
    </row>
    <row r="993" spans="1:15" ht="21" customHeight="1" x14ac:dyDescent="0.25">
      <c r="A993" s="76" t="s">
        <v>4568</v>
      </c>
      <c r="B993" s="76" t="s">
        <v>4404</v>
      </c>
      <c r="C993" s="76" t="s">
        <v>4405</v>
      </c>
      <c r="D993" s="77" t="s">
        <v>37</v>
      </c>
      <c r="E993" s="77" t="s">
        <v>4591</v>
      </c>
      <c r="F993" s="77" t="s">
        <v>39</v>
      </c>
      <c r="G993" s="76" t="s">
        <v>4592</v>
      </c>
      <c r="H993" s="2" t="s">
        <v>4408</v>
      </c>
      <c r="I993" s="77" t="s">
        <v>4571</v>
      </c>
      <c r="J993" s="77" t="s">
        <v>4572</v>
      </c>
      <c r="K993" s="1" t="s">
        <v>3519</v>
      </c>
      <c r="L993" s="77" t="s">
        <v>4593</v>
      </c>
      <c r="M993" s="3" t="s">
        <v>46</v>
      </c>
      <c r="N993" s="76" t="s">
        <v>4417</v>
      </c>
      <c r="O993" s="76" t="s">
        <v>4594</v>
      </c>
    </row>
    <row r="994" spans="1:15" ht="21" customHeight="1" x14ac:dyDescent="0.25">
      <c r="A994" s="76" t="s">
        <v>4568</v>
      </c>
      <c r="B994" s="76" t="s">
        <v>4404</v>
      </c>
      <c r="C994" s="76" t="s">
        <v>4405</v>
      </c>
      <c r="D994" s="77" t="s">
        <v>37</v>
      </c>
      <c r="E994" s="77" t="s">
        <v>4595</v>
      </c>
      <c r="F994" s="77" t="s">
        <v>39</v>
      </c>
      <c r="G994" s="76" t="s">
        <v>4596</v>
      </c>
      <c r="H994" s="2" t="s">
        <v>4408</v>
      </c>
      <c r="I994" s="77" t="s">
        <v>4571</v>
      </c>
      <c r="J994" s="77" t="s">
        <v>4572</v>
      </c>
      <c r="K994" s="1" t="s">
        <v>3519</v>
      </c>
      <c r="L994" s="77" t="s">
        <v>4597</v>
      </c>
      <c r="M994" s="3" t="s">
        <v>46</v>
      </c>
      <c r="N994" s="76" t="s">
        <v>4442</v>
      </c>
      <c r="O994" s="76" t="s">
        <v>4598</v>
      </c>
    </row>
    <row r="995" spans="1:15" ht="21" customHeight="1" x14ac:dyDescent="0.25">
      <c r="A995" s="76" t="s">
        <v>4599</v>
      </c>
      <c r="B995" s="76" t="s">
        <v>4404</v>
      </c>
      <c r="C995" s="76" t="s">
        <v>4405</v>
      </c>
      <c r="D995" s="77" t="s">
        <v>37</v>
      </c>
      <c r="E995" s="77" t="s">
        <v>4600</v>
      </c>
      <c r="F995" s="77" t="s">
        <v>39</v>
      </c>
      <c r="G995" s="76" t="s">
        <v>4601</v>
      </c>
      <c r="H995" s="2" t="s">
        <v>4408</v>
      </c>
      <c r="I995" s="77" t="s">
        <v>4602</v>
      </c>
      <c r="J995" s="77" t="s">
        <v>4603</v>
      </c>
      <c r="K995" s="1" t="s">
        <v>3519</v>
      </c>
      <c r="L995" s="77" t="s">
        <v>4604</v>
      </c>
      <c r="M995" s="3" t="s">
        <v>46</v>
      </c>
      <c r="N995" s="76" t="s">
        <v>4442</v>
      </c>
      <c r="O995" s="76" t="s">
        <v>4605</v>
      </c>
    </row>
    <row r="996" spans="1:15" ht="21" customHeight="1" x14ac:dyDescent="0.25">
      <c r="A996" s="76" t="s">
        <v>4599</v>
      </c>
      <c r="B996" s="76" t="s">
        <v>4404</v>
      </c>
      <c r="C996" s="76" t="s">
        <v>4405</v>
      </c>
      <c r="D996" s="77" t="s">
        <v>37</v>
      </c>
      <c r="E996" s="77" t="s">
        <v>4606</v>
      </c>
      <c r="F996" s="77" t="s">
        <v>39</v>
      </c>
      <c r="G996" s="76" t="s">
        <v>4607</v>
      </c>
      <c r="H996" s="2" t="s">
        <v>4408</v>
      </c>
      <c r="I996" s="77" t="s">
        <v>4602</v>
      </c>
      <c r="J996" s="77" t="s">
        <v>4603</v>
      </c>
      <c r="K996" s="1" t="s">
        <v>3519</v>
      </c>
      <c r="L996" s="77" t="s">
        <v>4608</v>
      </c>
      <c r="M996" s="3" t="s">
        <v>46</v>
      </c>
      <c r="N996" s="76" t="s">
        <v>4417</v>
      </c>
      <c r="O996" s="76" t="s">
        <v>4609</v>
      </c>
    </row>
    <row r="997" spans="1:15" ht="21" customHeight="1" x14ac:dyDescent="0.25">
      <c r="A997" s="76" t="s">
        <v>4599</v>
      </c>
      <c r="B997" s="76" t="s">
        <v>4404</v>
      </c>
      <c r="C997" s="76" t="s">
        <v>4405</v>
      </c>
      <c r="D997" s="77" t="s">
        <v>37</v>
      </c>
      <c r="E997" s="77" t="s">
        <v>4610</v>
      </c>
      <c r="F997" s="77" t="s">
        <v>39</v>
      </c>
      <c r="G997" s="76" t="s">
        <v>4611</v>
      </c>
      <c r="H997" s="2" t="s">
        <v>4408</v>
      </c>
      <c r="I997" s="77" t="s">
        <v>4602</v>
      </c>
      <c r="J997" s="77" t="s">
        <v>4603</v>
      </c>
      <c r="K997" s="1" t="s">
        <v>3519</v>
      </c>
      <c r="L997" s="77" t="s">
        <v>4612</v>
      </c>
      <c r="M997" s="3" t="s">
        <v>46</v>
      </c>
      <c r="N997" s="76" t="s">
        <v>4432</v>
      </c>
      <c r="O997" s="76" t="s">
        <v>4613</v>
      </c>
    </row>
    <row r="998" spans="1:15" ht="21" customHeight="1" x14ac:dyDescent="0.25">
      <c r="A998" s="76" t="s">
        <v>4599</v>
      </c>
      <c r="B998" s="76" t="s">
        <v>4404</v>
      </c>
      <c r="C998" s="76" t="s">
        <v>4405</v>
      </c>
      <c r="D998" s="77" t="s">
        <v>37</v>
      </c>
      <c r="E998" s="77" t="s">
        <v>4614</v>
      </c>
      <c r="F998" s="77" t="s">
        <v>39</v>
      </c>
      <c r="G998" s="76" t="s">
        <v>4615</v>
      </c>
      <c r="H998" s="2" t="s">
        <v>4408</v>
      </c>
      <c r="I998" s="77" t="s">
        <v>4602</v>
      </c>
      <c r="J998" s="77" t="s">
        <v>4603</v>
      </c>
      <c r="K998" s="1" t="s">
        <v>3519</v>
      </c>
      <c r="L998" s="77" t="s">
        <v>4616</v>
      </c>
      <c r="M998" s="3" t="s">
        <v>46</v>
      </c>
      <c r="N998" s="76" t="s">
        <v>4422</v>
      </c>
      <c r="O998" s="76" t="s">
        <v>4617</v>
      </c>
    </row>
    <row r="999" spans="1:15" ht="21" customHeight="1" x14ac:dyDescent="0.25">
      <c r="A999" s="76" t="s">
        <v>4599</v>
      </c>
      <c r="B999" s="76" t="s">
        <v>4404</v>
      </c>
      <c r="C999" s="76" t="s">
        <v>4405</v>
      </c>
      <c r="D999" s="77" t="s">
        <v>37</v>
      </c>
      <c r="E999" s="77" t="s">
        <v>4618</v>
      </c>
      <c r="F999" s="77" t="s">
        <v>39</v>
      </c>
      <c r="G999" s="76" t="s">
        <v>4619</v>
      </c>
      <c r="H999" s="2" t="s">
        <v>4408</v>
      </c>
      <c r="I999" s="77" t="s">
        <v>4602</v>
      </c>
      <c r="J999" s="77" t="s">
        <v>4603</v>
      </c>
      <c r="K999" s="1" t="s">
        <v>3519</v>
      </c>
      <c r="L999" s="77" t="s">
        <v>4620</v>
      </c>
      <c r="M999" s="3" t="s">
        <v>46</v>
      </c>
      <c r="N999" s="76" t="s">
        <v>4437</v>
      </c>
      <c r="O999" s="76" t="s">
        <v>4621</v>
      </c>
    </row>
    <row r="1000" spans="1:15" ht="21" customHeight="1" x14ac:dyDescent="0.25">
      <c r="A1000" s="76" t="s">
        <v>4599</v>
      </c>
      <c r="B1000" s="76" t="s">
        <v>4404</v>
      </c>
      <c r="C1000" s="76" t="s">
        <v>4405</v>
      </c>
      <c r="D1000" s="77" t="s">
        <v>37</v>
      </c>
      <c r="E1000" s="77" t="s">
        <v>4622</v>
      </c>
      <c r="F1000" s="77" t="s">
        <v>39</v>
      </c>
      <c r="G1000" s="76" t="s">
        <v>4623</v>
      </c>
      <c r="H1000" s="2" t="s">
        <v>4408</v>
      </c>
      <c r="I1000" s="77" t="s">
        <v>4602</v>
      </c>
      <c r="J1000" s="77" t="s">
        <v>4603</v>
      </c>
      <c r="K1000" s="1" t="s">
        <v>3519</v>
      </c>
      <c r="L1000" s="77" t="s">
        <v>4624</v>
      </c>
      <c r="M1000" s="3" t="s">
        <v>46</v>
      </c>
      <c r="N1000" s="76" t="s">
        <v>4412</v>
      </c>
      <c r="O1000" s="76" t="s">
        <v>4625</v>
      </c>
    </row>
    <row r="1001" spans="1:15" ht="21" customHeight="1" x14ac:dyDescent="0.25">
      <c r="A1001" s="76" t="s">
        <v>4599</v>
      </c>
      <c r="B1001" s="76" t="s">
        <v>4404</v>
      </c>
      <c r="C1001" s="76" t="s">
        <v>4405</v>
      </c>
      <c r="D1001" s="77" t="s">
        <v>37</v>
      </c>
      <c r="E1001" s="77" t="s">
        <v>4626</v>
      </c>
      <c r="F1001" s="77" t="s">
        <v>39</v>
      </c>
      <c r="G1001" s="76" t="s">
        <v>4627</v>
      </c>
      <c r="H1001" s="2" t="s">
        <v>4408</v>
      </c>
      <c r="I1001" s="77" t="s">
        <v>4602</v>
      </c>
      <c r="J1001" s="77" t="s">
        <v>4603</v>
      </c>
      <c r="K1001" s="1" t="s">
        <v>3519</v>
      </c>
      <c r="L1001" s="77" t="s">
        <v>4628</v>
      </c>
      <c r="M1001" s="3" t="s">
        <v>46</v>
      </c>
      <c r="N1001" s="76" t="s">
        <v>4427</v>
      </c>
      <c r="O1001" s="76" t="s">
        <v>4629</v>
      </c>
    </row>
    <row r="1002" spans="1:15" ht="21" customHeight="1" x14ac:dyDescent="0.25">
      <c r="A1002" s="76" t="s">
        <v>4630</v>
      </c>
      <c r="B1002" s="76" t="s">
        <v>35</v>
      </c>
      <c r="C1002" s="76" t="s">
        <v>4631</v>
      </c>
      <c r="D1002" s="77" t="s">
        <v>37</v>
      </c>
      <c r="E1002" s="77" t="s">
        <v>4632</v>
      </c>
      <c r="F1002" s="77" t="s">
        <v>39</v>
      </c>
      <c r="G1002" s="76" t="s">
        <v>4633</v>
      </c>
      <c r="H1002" s="2" t="s">
        <v>41</v>
      </c>
      <c r="I1002" s="77" t="s">
        <v>4634</v>
      </c>
      <c r="J1002" s="77" t="s">
        <v>4191</v>
      </c>
      <c r="K1002" s="1" t="s">
        <v>4635</v>
      </c>
      <c r="L1002" s="77" t="s">
        <v>4636</v>
      </c>
      <c r="M1002" s="3" t="s">
        <v>46</v>
      </c>
      <c r="N1002" s="76" t="s">
        <v>3831</v>
      </c>
      <c r="O1002" s="76" t="s">
        <v>4637</v>
      </c>
    </row>
    <row r="1003" spans="1:15" ht="21" customHeight="1" x14ac:dyDescent="0.25">
      <c r="A1003" s="76" t="s">
        <v>4630</v>
      </c>
      <c r="B1003" s="76" t="s">
        <v>35</v>
      </c>
      <c r="C1003" s="76" t="s">
        <v>4631</v>
      </c>
      <c r="D1003" s="77" t="s">
        <v>37</v>
      </c>
      <c r="E1003" s="77" t="s">
        <v>4638</v>
      </c>
      <c r="F1003" s="77" t="s">
        <v>39</v>
      </c>
      <c r="G1003" s="76" t="s">
        <v>4639</v>
      </c>
      <c r="H1003" s="2" t="s">
        <v>41</v>
      </c>
      <c r="I1003" s="77" t="s">
        <v>4634</v>
      </c>
      <c r="J1003" s="77" t="s">
        <v>4191</v>
      </c>
      <c r="K1003" s="1" t="s">
        <v>4635</v>
      </c>
      <c r="L1003" s="77" t="s">
        <v>4640</v>
      </c>
      <c r="M1003" s="3" t="s">
        <v>46</v>
      </c>
      <c r="N1003" s="76" t="s">
        <v>3836</v>
      </c>
      <c r="O1003" s="76" t="s">
        <v>4641</v>
      </c>
    </row>
    <row r="1004" spans="1:15" ht="21" customHeight="1" x14ac:dyDescent="0.25">
      <c r="A1004" s="76" t="s">
        <v>4630</v>
      </c>
      <c r="B1004" s="76" t="s">
        <v>35</v>
      </c>
      <c r="C1004" s="76" t="s">
        <v>4631</v>
      </c>
      <c r="D1004" s="77" t="s">
        <v>37</v>
      </c>
      <c r="E1004" s="77" t="s">
        <v>4642</v>
      </c>
      <c r="F1004" s="77" t="s">
        <v>39</v>
      </c>
      <c r="G1004" s="76" t="s">
        <v>4643</v>
      </c>
      <c r="H1004" s="2" t="s">
        <v>41</v>
      </c>
      <c r="I1004" s="77" t="s">
        <v>4634</v>
      </c>
      <c r="J1004" s="77" t="s">
        <v>4191</v>
      </c>
      <c r="K1004" s="1" t="s">
        <v>4635</v>
      </c>
      <c r="L1004" s="77" t="s">
        <v>4644</v>
      </c>
      <c r="M1004" s="3" t="s">
        <v>46</v>
      </c>
      <c r="N1004" s="76" t="s">
        <v>3851</v>
      </c>
      <c r="O1004" s="76" t="s">
        <v>4645</v>
      </c>
    </row>
    <row r="1005" spans="1:15" ht="21" customHeight="1" x14ac:dyDescent="0.25">
      <c r="A1005" s="76" t="s">
        <v>4630</v>
      </c>
      <c r="B1005" s="76" t="s">
        <v>35</v>
      </c>
      <c r="C1005" s="76" t="s">
        <v>4631</v>
      </c>
      <c r="D1005" s="77" t="s">
        <v>37</v>
      </c>
      <c r="E1005" s="77" t="s">
        <v>4646</v>
      </c>
      <c r="F1005" s="77" t="s">
        <v>39</v>
      </c>
      <c r="G1005" s="76" t="s">
        <v>4647</v>
      </c>
      <c r="H1005" s="2" t="s">
        <v>41</v>
      </c>
      <c r="I1005" s="77" t="s">
        <v>4634</v>
      </c>
      <c r="J1005" s="77" t="s">
        <v>4191</v>
      </c>
      <c r="K1005" s="1" t="s">
        <v>4635</v>
      </c>
      <c r="L1005" s="77" t="s">
        <v>4648</v>
      </c>
      <c r="M1005" s="3" t="s">
        <v>46</v>
      </c>
      <c r="N1005" s="76" t="s">
        <v>3856</v>
      </c>
      <c r="O1005" s="76" t="s">
        <v>4649</v>
      </c>
    </row>
    <row r="1006" spans="1:15" ht="21" customHeight="1" x14ac:dyDescent="0.25">
      <c r="A1006" s="76" t="s">
        <v>4630</v>
      </c>
      <c r="B1006" s="76" t="s">
        <v>35</v>
      </c>
      <c r="C1006" s="76" t="s">
        <v>4631</v>
      </c>
      <c r="D1006" s="77" t="s">
        <v>37</v>
      </c>
      <c r="E1006" s="77" t="s">
        <v>4650</v>
      </c>
      <c r="F1006" s="77" t="s">
        <v>39</v>
      </c>
      <c r="G1006" s="76" t="s">
        <v>4651</v>
      </c>
      <c r="H1006" s="2" t="s">
        <v>41</v>
      </c>
      <c r="I1006" s="77" t="s">
        <v>4634</v>
      </c>
      <c r="J1006" s="77" t="s">
        <v>4191</v>
      </c>
      <c r="K1006" s="1" t="s">
        <v>4635</v>
      </c>
      <c r="L1006" s="77" t="s">
        <v>4652</v>
      </c>
      <c r="M1006" s="3" t="s">
        <v>46</v>
      </c>
      <c r="N1006" s="76" t="s">
        <v>4653</v>
      </c>
      <c r="O1006" s="76" t="s">
        <v>4654</v>
      </c>
    </row>
    <row r="1007" spans="1:15" ht="21" customHeight="1" x14ac:dyDescent="0.25">
      <c r="A1007" s="76" t="s">
        <v>4655</v>
      </c>
      <c r="B1007" s="76" t="s">
        <v>35</v>
      </c>
      <c r="C1007" s="76" t="s">
        <v>4656</v>
      </c>
      <c r="D1007" s="77" t="s">
        <v>37</v>
      </c>
      <c r="E1007" s="77" t="s">
        <v>4657</v>
      </c>
      <c r="F1007" s="77" t="s">
        <v>39</v>
      </c>
      <c r="G1007" s="76" t="s">
        <v>4658</v>
      </c>
      <c r="H1007" s="2" t="s">
        <v>1484</v>
      </c>
      <c r="I1007" s="77" t="s">
        <v>4659</v>
      </c>
      <c r="J1007" s="77" t="s">
        <v>4191</v>
      </c>
      <c r="K1007" s="1" t="s">
        <v>4635</v>
      </c>
      <c r="L1007" s="77" t="s">
        <v>4660</v>
      </c>
      <c r="M1007" s="3" t="s">
        <v>46</v>
      </c>
      <c r="N1007" s="76" t="s">
        <v>3856</v>
      </c>
      <c r="O1007" s="76" t="s">
        <v>4661</v>
      </c>
    </row>
    <row r="1008" spans="1:15" ht="21" customHeight="1" x14ac:dyDescent="0.25">
      <c r="A1008" s="76" t="s">
        <v>4655</v>
      </c>
      <c r="B1008" s="76" t="s">
        <v>35</v>
      </c>
      <c r="C1008" s="76" t="s">
        <v>4656</v>
      </c>
      <c r="D1008" s="77" t="s">
        <v>37</v>
      </c>
      <c r="E1008" s="77" t="s">
        <v>4662</v>
      </c>
      <c r="F1008" s="77" t="s">
        <v>39</v>
      </c>
      <c r="G1008" s="76" t="s">
        <v>4663</v>
      </c>
      <c r="H1008" s="2" t="s">
        <v>1484</v>
      </c>
      <c r="I1008" s="77" t="s">
        <v>4659</v>
      </c>
      <c r="J1008" s="77" t="s">
        <v>4191</v>
      </c>
      <c r="K1008" s="1" t="s">
        <v>4635</v>
      </c>
      <c r="L1008" s="77" t="s">
        <v>4664</v>
      </c>
      <c r="M1008" s="3" t="s">
        <v>46</v>
      </c>
      <c r="N1008" s="76" t="s">
        <v>3851</v>
      </c>
      <c r="O1008" s="76" t="s">
        <v>4665</v>
      </c>
    </row>
    <row r="1009" spans="1:15" ht="21" customHeight="1" x14ac:dyDescent="0.25">
      <c r="A1009" s="76" t="s">
        <v>4655</v>
      </c>
      <c r="B1009" s="76" t="s">
        <v>35</v>
      </c>
      <c r="C1009" s="76" t="s">
        <v>4656</v>
      </c>
      <c r="D1009" s="77" t="s">
        <v>37</v>
      </c>
      <c r="E1009" s="77" t="s">
        <v>4666</v>
      </c>
      <c r="F1009" s="77" t="s">
        <v>39</v>
      </c>
      <c r="G1009" s="76" t="s">
        <v>4667</v>
      </c>
      <c r="H1009" s="2" t="s">
        <v>1484</v>
      </c>
      <c r="I1009" s="77" t="s">
        <v>4659</v>
      </c>
      <c r="J1009" s="77" t="s">
        <v>4191</v>
      </c>
      <c r="K1009" s="1" t="s">
        <v>4635</v>
      </c>
      <c r="L1009" s="77" t="s">
        <v>4668</v>
      </c>
      <c r="M1009" s="3" t="s">
        <v>46</v>
      </c>
      <c r="N1009" s="76" t="s">
        <v>3836</v>
      </c>
      <c r="O1009" s="76" t="s">
        <v>4669</v>
      </c>
    </row>
    <row r="1010" spans="1:15" ht="21" customHeight="1" x14ac:dyDescent="0.25">
      <c r="A1010" s="76" t="s">
        <v>4655</v>
      </c>
      <c r="B1010" s="76" t="s">
        <v>35</v>
      </c>
      <c r="C1010" s="76" t="s">
        <v>4656</v>
      </c>
      <c r="D1010" s="77" t="s">
        <v>37</v>
      </c>
      <c r="E1010" s="77" t="s">
        <v>4670</v>
      </c>
      <c r="F1010" s="77" t="s">
        <v>39</v>
      </c>
      <c r="G1010" s="76" t="s">
        <v>4671</v>
      </c>
      <c r="H1010" s="2" t="s">
        <v>1484</v>
      </c>
      <c r="I1010" s="77" t="s">
        <v>4659</v>
      </c>
      <c r="J1010" s="77" t="s">
        <v>4191</v>
      </c>
      <c r="K1010" s="1" t="s">
        <v>4635</v>
      </c>
      <c r="L1010" s="77" t="s">
        <v>4672</v>
      </c>
      <c r="M1010" s="3" t="s">
        <v>46</v>
      </c>
      <c r="N1010" s="76" t="s">
        <v>3831</v>
      </c>
      <c r="O1010" s="76" t="s">
        <v>4673</v>
      </c>
    </row>
    <row r="1011" spans="1:15" ht="21" customHeight="1" x14ac:dyDescent="0.25">
      <c r="A1011" s="76" t="s">
        <v>4655</v>
      </c>
      <c r="B1011" s="76" t="s">
        <v>35</v>
      </c>
      <c r="C1011" s="76" t="s">
        <v>4656</v>
      </c>
      <c r="D1011" s="77" t="s">
        <v>37</v>
      </c>
      <c r="E1011" s="77" t="s">
        <v>4674</v>
      </c>
      <c r="F1011" s="77" t="s">
        <v>39</v>
      </c>
      <c r="G1011" s="76" t="s">
        <v>4675</v>
      </c>
      <c r="H1011" s="2" t="s">
        <v>1484</v>
      </c>
      <c r="I1011" s="77" t="s">
        <v>4659</v>
      </c>
      <c r="J1011" s="77" t="s">
        <v>4191</v>
      </c>
      <c r="K1011" s="1" t="s">
        <v>4635</v>
      </c>
      <c r="L1011" s="77" t="s">
        <v>4676</v>
      </c>
      <c r="M1011" s="3" t="s">
        <v>46</v>
      </c>
      <c r="N1011" s="76" t="s">
        <v>4653</v>
      </c>
      <c r="O1011" s="76" t="s">
        <v>4677</v>
      </c>
    </row>
    <row r="1012" spans="1:15" ht="21" customHeight="1" x14ac:dyDescent="0.25">
      <c r="A1012" s="76" t="s">
        <v>4678</v>
      </c>
      <c r="B1012" s="76" t="s">
        <v>35</v>
      </c>
      <c r="C1012" s="76" t="s">
        <v>4679</v>
      </c>
      <c r="D1012" s="77" t="s">
        <v>37</v>
      </c>
      <c r="E1012" s="77" t="s">
        <v>4680</v>
      </c>
      <c r="F1012" s="77" t="s">
        <v>39</v>
      </c>
      <c r="G1012" s="76" t="s">
        <v>4681</v>
      </c>
      <c r="H1012" s="2" t="s">
        <v>1484</v>
      </c>
      <c r="I1012" s="77" t="s">
        <v>4682</v>
      </c>
      <c r="J1012" s="77" t="s">
        <v>4683</v>
      </c>
      <c r="K1012" s="1" t="s">
        <v>4684</v>
      </c>
      <c r="L1012" s="77" t="s">
        <v>4685</v>
      </c>
      <c r="M1012" s="3" t="s">
        <v>46</v>
      </c>
      <c r="N1012" s="76" t="s">
        <v>4686</v>
      </c>
      <c r="O1012" s="76" t="s">
        <v>4687</v>
      </c>
    </row>
    <row r="1013" spans="1:15" ht="21" customHeight="1" x14ac:dyDescent="0.25">
      <c r="A1013" s="76" t="s">
        <v>4678</v>
      </c>
      <c r="B1013" s="76" t="s">
        <v>35</v>
      </c>
      <c r="C1013" s="76" t="s">
        <v>4679</v>
      </c>
      <c r="D1013" s="77" t="s">
        <v>37</v>
      </c>
      <c r="E1013" s="77" t="s">
        <v>4688</v>
      </c>
      <c r="F1013" s="77" t="s">
        <v>39</v>
      </c>
      <c r="G1013" s="76" t="s">
        <v>4689</v>
      </c>
      <c r="H1013" s="2" t="s">
        <v>1484</v>
      </c>
      <c r="I1013" s="77" t="s">
        <v>4682</v>
      </c>
      <c r="J1013" s="77" t="s">
        <v>4683</v>
      </c>
      <c r="K1013" s="1" t="s">
        <v>4684</v>
      </c>
      <c r="L1013" s="77" t="s">
        <v>4690</v>
      </c>
      <c r="M1013" s="3" t="s">
        <v>46</v>
      </c>
      <c r="N1013" s="76" t="s">
        <v>4691</v>
      </c>
      <c r="O1013" s="76" t="s">
        <v>4692</v>
      </c>
    </row>
    <row r="1014" spans="1:15" ht="21" customHeight="1" x14ac:dyDescent="0.25">
      <c r="A1014" s="76" t="s">
        <v>4678</v>
      </c>
      <c r="B1014" s="76" t="s">
        <v>35</v>
      </c>
      <c r="C1014" s="76" t="s">
        <v>4679</v>
      </c>
      <c r="D1014" s="77" t="s">
        <v>37</v>
      </c>
      <c r="E1014" s="77" t="s">
        <v>4693</v>
      </c>
      <c r="F1014" s="77" t="s">
        <v>39</v>
      </c>
      <c r="G1014" s="76" t="s">
        <v>4694</v>
      </c>
      <c r="H1014" s="2" t="s">
        <v>1484</v>
      </c>
      <c r="I1014" s="77" t="s">
        <v>4682</v>
      </c>
      <c r="J1014" s="77" t="s">
        <v>4683</v>
      </c>
      <c r="K1014" s="1" t="s">
        <v>4684</v>
      </c>
      <c r="L1014" s="77" t="s">
        <v>4695</v>
      </c>
      <c r="M1014" s="3" t="s">
        <v>46</v>
      </c>
      <c r="N1014" s="76" t="s">
        <v>4696</v>
      </c>
      <c r="O1014" s="76" t="s">
        <v>4697</v>
      </c>
    </row>
    <row r="1015" spans="1:15" ht="21" customHeight="1" x14ac:dyDescent="0.25">
      <c r="A1015" s="76" t="s">
        <v>4678</v>
      </c>
      <c r="B1015" s="76" t="s">
        <v>35</v>
      </c>
      <c r="C1015" s="76" t="s">
        <v>4679</v>
      </c>
      <c r="D1015" s="77" t="s">
        <v>37</v>
      </c>
      <c r="E1015" s="77" t="s">
        <v>4698</v>
      </c>
      <c r="F1015" s="77" t="s">
        <v>39</v>
      </c>
      <c r="G1015" s="76" t="s">
        <v>4699</v>
      </c>
      <c r="H1015" s="2" t="s">
        <v>1484</v>
      </c>
      <c r="I1015" s="77" t="s">
        <v>4682</v>
      </c>
      <c r="J1015" s="77" t="s">
        <v>4683</v>
      </c>
      <c r="K1015" s="1" t="s">
        <v>4684</v>
      </c>
      <c r="L1015" s="77" t="s">
        <v>4700</v>
      </c>
      <c r="M1015" s="3" t="s">
        <v>46</v>
      </c>
      <c r="N1015" s="76" t="s">
        <v>4701</v>
      </c>
      <c r="O1015" s="76" t="s">
        <v>4702</v>
      </c>
    </row>
    <row r="1016" spans="1:15" ht="21" customHeight="1" x14ac:dyDescent="0.25">
      <c r="A1016" s="76" t="s">
        <v>4678</v>
      </c>
      <c r="B1016" s="76" t="s">
        <v>35</v>
      </c>
      <c r="C1016" s="76" t="s">
        <v>4679</v>
      </c>
      <c r="D1016" s="77" t="s">
        <v>37</v>
      </c>
      <c r="E1016" s="77" t="s">
        <v>4703</v>
      </c>
      <c r="F1016" s="77" t="s">
        <v>39</v>
      </c>
      <c r="G1016" s="76" t="s">
        <v>4704</v>
      </c>
      <c r="H1016" s="2" t="s">
        <v>1484</v>
      </c>
      <c r="I1016" s="77" t="s">
        <v>4682</v>
      </c>
      <c r="J1016" s="77" t="s">
        <v>4683</v>
      </c>
      <c r="K1016" s="1" t="s">
        <v>4684</v>
      </c>
      <c r="L1016" s="77" t="s">
        <v>4705</v>
      </c>
      <c r="M1016" s="3" t="s">
        <v>46</v>
      </c>
      <c r="N1016" s="76" t="s">
        <v>4706</v>
      </c>
      <c r="O1016" s="76" t="s">
        <v>4707</v>
      </c>
    </row>
    <row r="1017" spans="1:15" ht="21" customHeight="1" x14ac:dyDescent="0.25">
      <c r="A1017" s="76" t="s">
        <v>4678</v>
      </c>
      <c r="B1017" s="76" t="s">
        <v>35</v>
      </c>
      <c r="C1017" s="76" t="s">
        <v>4679</v>
      </c>
      <c r="D1017" s="77" t="s">
        <v>37</v>
      </c>
      <c r="E1017" s="77" t="s">
        <v>4708</v>
      </c>
      <c r="F1017" s="77" t="s">
        <v>39</v>
      </c>
      <c r="G1017" s="76" t="s">
        <v>4709</v>
      </c>
      <c r="H1017" s="2" t="s">
        <v>1484</v>
      </c>
      <c r="I1017" s="77" t="s">
        <v>4682</v>
      </c>
      <c r="J1017" s="77" t="s">
        <v>4683</v>
      </c>
      <c r="K1017" s="1" t="s">
        <v>4684</v>
      </c>
      <c r="L1017" s="77" t="s">
        <v>4710</v>
      </c>
      <c r="M1017" s="3" t="s">
        <v>443</v>
      </c>
      <c r="N1017" s="76" t="s">
        <v>4711</v>
      </c>
      <c r="O1017" s="76" t="s">
        <v>4712</v>
      </c>
    </row>
    <row r="1018" spans="1:15" ht="21" customHeight="1" x14ac:dyDescent="0.25">
      <c r="A1018" s="76" t="s">
        <v>4678</v>
      </c>
      <c r="B1018" s="76" t="s">
        <v>35</v>
      </c>
      <c r="C1018" s="76" t="s">
        <v>4679</v>
      </c>
      <c r="D1018" s="77" t="s">
        <v>37</v>
      </c>
      <c r="E1018" s="77" t="s">
        <v>4713</v>
      </c>
      <c r="F1018" s="77" t="s">
        <v>39</v>
      </c>
      <c r="G1018" s="76" t="s">
        <v>4714</v>
      </c>
      <c r="H1018" s="2" t="s">
        <v>1484</v>
      </c>
      <c r="I1018" s="77" t="s">
        <v>4682</v>
      </c>
      <c r="J1018" s="77" t="s">
        <v>4683</v>
      </c>
      <c r="K1018" s="1" t="s">
        <v>4684</v>
      </c>
      <c r="L1018" s="77" t="s">
        <v>4715</v>
      </c>
      <c r="M1018" s="3" t="s">
        <v>46</v>
      </c>
      <c r="N1018" s="76" t="s">
        <v>4716</v>
      </c>
      <c r="O1018" s="76" t="s">
        <v>4717</v>
      </c>
    </row>
    <row r="1019" spans="1:15" ht="21" customHeight="1" x14ac:dyDescent="0.25">
      <c r="A1019" s="76" t="s">
        <v>4678</v>
      </c>
      <c r="B1019" s="76" t="s">
        <v>35</v>
      </c>
      <c r="C1019" s="76" t="s">
        <v>4679</v>
      </c>
      <c r="D1019" s="77" t="s">
        <v>37</v>
      </c>
      <c r="E1019" s="77" t="s">
        <v>4718</v>
      </c>
      <c r="F1019" s="77" t="s">
        <v>39</v>
      </c>
      <c r="G1019" s="76" t="s">
        <v>4719</v>
      </c>
      <c r="H1019" s="2" t="s">
        <v>1484</v>
      </c>
      <c r="I1019" s="77" t="s">
        <v>4682</v>
      </c>
      <c r="J1019" s="77" t="s">
        <v>4720</v>
      </c>
      <c r="K1019" s="1" t="s">
        <v>4684</v>
      </c>
      <c r="L1019" s="77" t="s">
        <v>4721</v>
      </c>
      <c r="M1019" s="3" t="s">
        <v>46</v>
      </c>
      <c r="N1019" s="76" t="s">
        <v>4722</v>
      </c>
      <c r="O1019" s="76" t="s">
        <v>4723</v>
      </c>
    </row>
    <row r="1020" spans="1:15" ht="21" customHeight="1" x14ac:dyDescent="0.25">
      <c r="A1020" s="76" t="s">
        <v>4724</v>
      </c>
      <c r="B1020" s="76" t="s">
        <v>35</v>
      </c>
      <c r="C1020" s="76" t="s">
        <v>4725</v>
      </c>
      <c r="D1020" s="77" t="s">
        <v>37</v>
      </c>
      <c r="E1020" s="77" t="s">
        <v>4726</v>
      </c>
      <c r="F1020" s="77" t="s">
        <v>39</v>
      </c>
      <c r="G1020" s="76" t="s">
        <v>4727</v>
      </c>
      <c r="H1020" s="2" t="s">
        <v>1484</v>
      </c>
      <c r="I1020" s="77" t="s">
        <v>4682</v>
      </c>
      <c r="J1020" s="77" t="s">
        <v>4683</v>
      </c>
      <c r="K1020" s="1" t="s">
        <v>4684</v>
      </c>
      <c r="L1020" s="77" t="s">
        <v>4728</v>
      </c>
      <c r="M1020" s="3" t="s">
        <v>144</v>
      </c>
      <c r="N1020" s="76" t="s">
        <v>4729</v>
      </c>
      <c r="O1020" s="76" t="s">
        <v>4730</v>
      </c>
    </row>
    <row r="1021" spans="1:15" ht="21" customHeight="1" x14ac:dyDescent="0.25">
      <c r="A1021" s="76" t="s">
        <v>4724</v>
      </c>
      <c r="B1021" s="76" t="s">
        <v>35</v>
      </c>
      <c r="C1021" s="76" t="s">
        <v>4725</v>
      </c>
      <c r="D1021" s="77" t="s">
        <v>37</v>
      </c>
      <c r="E1021" s="77" t="s">
        <v>4731</v>
      </c>
      <c r="F1021" s="77" t="s">
        <v>39</v>
      </c>
      <c r="G1021" s="76" t="s">
        <v>4732</v>
      </c>
      <c r="H1021" s="2" t="s">
        <v>1484</v>
      </c>
      <c r="I1021" s="77" t="s">
        <v>4682</v>
      </c>
      <c r="J1021" s="77" t="s">
        <v>4683</v>
      </c>
      <c r="K1021" s="1" t="s">
        <v>4684</v>
      </c>
      <c r="L1021" s="77" t="s">
        <v>4733</v>
      </c>
      <c r="M1021" s="3" t="s">
        <v>98</v>
      </c>
      <c r="N1021" s="76" t="s">
        <v>4734</v>
      </c>
      <c r="O1021" s="76" t="s">
        <v>4735</v>
      </c>
    </row>
    <row r="1022" spans="1:15" ht="21" customHeight="1" x14ac:dyDescent="0.25">
      <c r="A1022" s="76" t="s">
        <v>4724</v>
      </c>
      <c r="B1022" s="76" t="s">
        <v>35</v>
      </c>
      <c r="C1022" s="76" t="s">
        <v>4725</v>
      </c>
      <c r="D1022" s="77" t="s">
        <v>37</v>
      </c>
      <c r="E1022" s="77" t="s">
        <v>4736</v>
      </c>
      <c r="F1022" s="77" t="s">
        <v>39</v>
      </c>
      <c r="G1022" s="76" t="s">
        <v>4737</v>
      </c>
      <c r="H1022" s="2" t="s">
        <v>1484</v>
      </c>
      <c r="I1022" s="77" t="s">
        <v>4682</v>
      </c>
      <c r="J1022" s="77" t="s">
        <v>4683</v>
      </c>
      <c r="K1022" s="1" t="s">
        <v>4684</v>
      </c>
      <c r="L1022" s="77" t="s">
        <v>4738</v>
      </c>
      <c r="M1022" s="3" t="s">
        <v>46</v>
      </c>
      <c r="N1022" s="76" t="s">
        <v>4739</v>
      </c>
      <c r="O1022" s="76" t="s">
        <v>4740</v>
      </c>
    </row>
    <row r="1023" spans="1:15" ht="21" customHeight="1" x14ac:dyDescent="0.25">
      <c r="A1023" s="76" t="s">
        <v>4724</v>
      </c>
      <c r="B1023" s="76" t="s">
        <v>35</v>
      </c>
      <c r="C1023" s="76" t="s">
        <v>4725</v>
      </c>
      <c r="D1023" s="77" t="s">
        <v>37</v>
      </c>
      <c r="E1023" s="77" t="s">
        <v>4741</v>
      </c>
      <c r="F1023" s="77" t="s">
        <v>39</v>
      </c>
      <c r="G1023" s="76" t="s">
        <v>4742</v>
      </c>
      <c r="H1023" s="2" t="s">
        <v>1484</v>
      </c>
      <c r="I1023" s="77" t="s">
        <v>4682</v>
      </c>
      <c r="J1023" s="77" t="s">
        <v>4683</v>
      </c>
      <c r="K1023" s="1" t="s">
        <v>4684</v>
      </c>
      <c r="L1023" s="77" t="s">
        <v>4743</v>
      </c>
      <c r="M1023" s="3" t="s">
        <v>443</v>
      </c>
      <c r="N1023" s="76" t="s">
        <v>4744</v>
      </c>
      <c r="O1023" s="76" t="s">
        <v>4745</v>
      </c>
    </row>
    <row r="1024" spans="1:15" ht="21" customHeight="1" x14ac:dyDescent="0.25">
      <c r="A1024" s="76" t="s">
        <v>4724</v>
      </c>
      <c r="B1024" s="76" t="s">
        <v>35</v>
      </c>
      <c r="C1024" s="76" t="s">
        <v>4725</v>
      </c>
      <c r="D1024" s="77" t="s">
        <v>37</v>
      </c>
      <c r="E1024" s="77" t="s">
        <v>4746</v>
      </c>
      <c r="F1024" s="77" t="s">
        <v>39</v>
      </c>
      <c r="G1024" s="76" t="s">
        <v>4747</v>
      </c>
      <c r="H1024" s="2" t="s">
        <v>1484</v>
      </c>
      <c r="I1024" s="77" t="s">
        <v>4682</v>
      </c>
      <c r="J1024" s="77" t="s">
        <v>4683</v>
      </c>
      <c r="K1024" s="1" t="s">
        <v>4684</v>
      </c>
      <c r="L1024" s="77" t="s">
        <v>4748</v>
      </c>
      <c r="M1024" s="3" t="s">
        <v>52</v>
      </c>
      <c r="N1024" s="76" t="s">
        <v>4749</v>
      </c>
      <c r="O1024" s="76" t="s">
        <v>4750</v>
      </c>
    </row>
    <row r="1025" spans="1:15" ht="21" customHeight="1" x14ac:dyDescent="0.25">
      <c r="A1025" s="76" t="s">
        <v>4724</v>
      </c>
      <c r="B1025" s="76" t="s">
        <v>35</v>
      </c>
      <c r="C1025" s="76" t="s">
        <v>4725</v>
      </c>
      <c r="D1025" s="77" t="s">
        <v>37</v>
      </c>
      <c r="E1025" s="77" t="s">
        <v>4751</v>
      </c>
      <c r="F1025" s="77" t="s">
        <v>39</v>
      </c>
      <c r="G1025" s="76" t="s">
        <v>4752</v>
      </c>
      <c r="H1025" s="2" t="s">
        <v>1484</v>
      </c>
      <c r="I1025" s="77" t="s">
        <v>4682</v>
      </c>
      <c r="J1025" s="77" t="s">
        <v>4683</v>
      </c>
      <c r="K1025" s="1" t="s">
        <v>4684</v>
      </c>
      <c r="L1025" s="77" t="s">
        <v>4753</v>
      </c>
      <c r="M1025" s="3" t="s">
        <v>46</v>
      </c>
      <c r="N1025" s="76" t="s">
        <v>4754</v>
      </c>
      <c r="O1025" s="76" t="s">
        <v>4755</v>
      </c>
    </row>
    <row r="1026" spans="1:15" ht="21" customHeight="1" x14ac:dyDescent="0.25">
      <c r="A1026" s="76" t="s">
        <v>4724</v>
      </c>
      <c r="B1026" s="76" t="s">
        <v>35</v>
      </c>
      <c r="C1026" s="76" t="s">
        <v>4725</v>
      </c>
      <c r="D1026" s="77" t="s">
        <v>37</v>
      </c>
      <c r="E1026" s="77" t="s">
        <v>4756</v>
      </c>
      <c r="F1026" s="77" t="s">
        <v>39</v>
      </c>
      <c r="G1026" s="76" t="s">
        <v>4757</v>
      </c>
      <c r="H1026" s="2" t="s">
        <v>1484</v>
      </c>
      <c r="I1026" s="77" t="s">
        <v>4682</v>
      </c>
      <c r="J1026" s="77" t="s">
        <v>4683</v>
      </c>
      <c r="K1026" s="1" t="s">
        <v>4684</v>
      </c>
      <c r="L1026" s="77" t="s">
        <v>4758</v>
      </c>
      <c r="M1026" s="3" t="s">
        <v>46</v>
      </c>
      <c r="N1026" s="76" t="s">
        <v>4759</v>
      </c>
      <c r="O1026" s="76" t="s">
        <v>4760</v>
      </c>
    </row>
    <row r="1027" spans="1:15" ht="21" customHeight="1" x14ac:dyDescent="0.25">
      <c r="A1027" s="76" t="s">
        <v>4724</v>
      </c>
      <c r="B1027" s="76" t="s">
        <v>35</v>
      </c>
      <c r="C1027" s="76" t="s">
        <v>4725</v>
      </c>
      <c r="D1027" s="77" t="s">
        <v>37</v>
      </c>
      <c r="E1027" s="77" t="s">
        <v>4761</v>
      </c>
      <c r="F1027" s="77" t="s">
        <v>39</v>
      </c>
      <c r="G1027" s="76" t="s">
        <v>4762</v>
      </c>
      <c r="H1027" s="2" t="s">
        <v>1484</v>
      </c>
      <c r="I1027" s="77" t="s">
        <v>4682</v>
      </c>
      <c r="J1027" s="77" t="s">
        <v>4683</v>
      </c>
      <c r="K1027" s="1" t="s">
        <v>4684</v>
      </c>
      <c r="L1027" s="77" t="s">
        <v>4763</v>
      </c>
      <c r="M1027" s="3" t="s">
        <v>46</v>
      </c>
      <c r="N1027" s="76" t="s">
        <v>4764</v>
      </c>
      <c r="O1027" s="76" t="s">
        <v>4765</v>
      </c>
    </row>
    <row r="1028" spans="1:15" ht="21" customHeight="1" x14ac:dyDescent="0.25">
      <c r="A1028" s="76" t="s">
        <v>4766</v>
      </c>
      <c r="B1028" s="76" t="s">
        <v>3478</v>
      </c>
      <c r="C1028" s="76" t="s">
        <v>4767</v>
      </c>
      <c r="D1028" s="77" t="s">
        <v>37</v>
      </c>
      <c r="E1028" s="77" t="s">
        <v>4768</v>
      </c>
      <c r="F1028" s="77" t="s">
        <v>39</v>
      </c>
      <c r="G1028" s="76" t="s">
        <v>4769</v>
      </c>
      <c r="H1028" s="2" t="s">
        <v>4770</v>
      </c>
      <c r="I1028" s="77" t="s">
        <v>4771</v>
      </c>
      <c r="J1028" s="77" t="s">
        <v>3267</v>
      </c>
      <c r="K1028" s="1" t="s">
        <v>4772</v>
      </c>
      <c r="L1028" s="77" t="s">
        <v>4773</v>
      </c>
      <c r="M1028" s="3" t="s">
        <v>443</v>
      </c>
      <c r="N1028" s="76" t="s">
        <v>4774</v>
      </c>
      <c r="O1028" s="76" t="s">
        <v>4775</v>
      </c>
    </row>
    <row r="1029" spans="1:15" ht="21" customHeight="1" x14ac:dyDescent="0.25">
      <c r="A1029" s="76" t="s">
        <v>4766</v>
      </c>
      <c r="B1029" s="76" t="s">
        <v>3478</v>
      </c>
      <c r="C1029" s="76" t="s">
        <v>4767</v>
      </c>
      <c r="D1029" s="77" t="s">
        <v>37</v>
      </c>
      <c r="E1029" s="77" t="s">
        <v>4776</v>
      </c>
      <c r="F1029" s="77" t="s">
        <v>39</v>
      </c>
      <c r="G1029" s="76" t="s">
        <v>4777</v>
      </c>
      <c r="H1029" s="2" t="s">
        <v>4770</v>
      </c>
      <c r="I1029" s="77" t="s">
        <v>4771</v>
      </c>
      <c r="J1029" s="77" t="s">
        <v>3267</v>
      </c>
      <c r="K1029" s="1" t="s">
        <v>4772</v>
      </c>
      <c r="L1029" s="77" t="s">
        <v>4778</v>
      </c>
      <c r="M1029" s="3" t="s">
        <v>144</v>
      </c>
      <c r="N1029" s="76" t="s">
        <v>4779</v>
      </c>
      <c r="O1029" s="76" t="s">
        <v>4780</v>
      </c>
    </row>
    <row r="1030" spans="1:15" ht="21" customHeight="1" x14ac:dyDescent="0.25">
      <c r="A1030" s="76" t="s">
        <v>4781</v>
      </c>
      <c r="B1030" s="76" t="s">
        <v>3478</v>
      </c>
      <c r="C1030" s="76" t="s">
        <v>4782</v>
      </c>
      <c r="D1030" s="77" t="s">
        <v>37</v>
      </c>
      <c r="E1030" s="77" t="s">
        <v>4783</v>
      </c>
      <c r="F1030" s="77" t="s">
        <v>39</v>
      </c>
      <c r="G1030" s="76" t="s">
        <v>4784</v>
      </c>
      <c r="H1030" s="2" t="s">
        <v>1548</v>
      </c>
      <c r="I1030" s="77" t="s">
        <v>4785</v>
      </c>
      <c r="J1030" s="77" t="s">
        <v>3267</v>
      </c>
      <c r="K1030" s="1" t="s">
        <v>4786</v>
      </c>
      <c r="L1030" s="77" t="s">
        <v>4787</v>
      </c>
      <c r="M1030" s="3" t="s">
        <v>46</v>
      </c>
      <c r="N1030" s="76" t="s">
        <v>4788</v>
      </c>
      <c r="O1030" s="76" t="s">
        <v>4789</v>
      </c>
    </row>
    <row r="1031" spans="1:15" ht="21" customHeight="1" x14ac:dyDescent="0.25">
      <c r="A1031" s="76" t="s">
        <v>4781</v>
      </c>
      <c r="B1031" s="76" t="s">
        <v>3478</v>
      </c>
      <c r="C1031" s="76" t="s">
        <v>4782</v>
      </c>
      <c r="D1031" s="77" t="s">
        <v>37</v>
      </c>
      <c r="E1031" s="77" t="s">
        <v>4790</v>
      </c>
      <c r="F1031" s="77" t="s">
        <v>39</v>
      </c>
      <c r="G1031" s="76" t="s">
        <v>4791</v>
      </c>
      <c r="H1031" s="2" t="s">
        <v>1548</v>
      </c>
      <c r="I1031" s="77" t="s">
        <v>4785</v>
      </c>
      <c r="J1031" s="77" t="s">
        <v>3267</v>
      </c>
      <c r="K1031" s="1" t="s">
        <v>4786</v>
      </c>
      <c r="L1031" s="77" t="s">
        <v>4792</v>
      </c>
      <c r="M1031" s="3" t="s">
        <v>133</v>
      </c>
      <c r="N1031" s="76" t="s">
        <v>4793</v>
      </c>
      <c r="O1031" s="76" t="s">
        <v>4794</v>
      </c>
    </row>
    <row r="1032" spans="1:15" ht="21" customHeight="1" x14ac:dyDescent="0.25">
      <c r="A1032" s="76" t="s">
        <v>4795</v>
      </c>
      <c r="B1032" s="76" t="s">
        <v>3478</v>
      </c>
      <c r="C1032" s="76" t="s">
        <v>4796</v>
      </c>
      <c r="D1032" s="77" t="s">
        <v>37</v>
      </c>
      <c r="E1032" s="77" t="s">
        <v>4797</v>
      </c>
      <c r="F1032" s="77" t="s">
        <v>39</v>
      </c>
      <c r="G1032" s="76" t="s">
        <v>4798</v>
      </c>
      <c r="H1032" s="2" t="s">
        <v>3788</v>
      </c>
      <c r="I1032" s="77" t="s">
        <v>4771</v>
      </c>
      <c r="J1032" s="77" t="s">
        <v>3267</v>
      </c>
      <c r="K1032" s="1" t="s">
        <v>2218</v>
      </c>
      <c r="L1032" s="77" t="s">
        <v>4799</v>
      </c>
      <c r="M1032" s="3" t="s">
        <v>454</v>
      </c>
      <c r="N1032" s="76" t="s">
        <v>4800</v>
      </c>
      <c r="O1032" s="76" t="s">
        <v>4801</v>
      </c>
    </row>
    <row r="1033" spans="1:15" ht="21" customHeight="1" x14ac:dyDescent="0.25">
      <c r="A1033" s="76" t="s">
        <v>4795</v>
      </c>
      <c r="B1033" s="76" t="s">
        <v>3478</v>
      </c>
      <c r="C1033" s="76" t="s">
        <v>4796</v>
      </c>
      <c r="D1033" s="77" t="s">
        <v>37</v>
      </c>
      <c r="E1033" s="77" t="s">
        <v>4802</v>
      </c>
      <c r="F1033" s="77" t="s">
        <v>39</v>
      </c>
      <c r="G1033" s="76" t="s">
        <v>4803</v>
      </c>
      <c r="H1033" s="2" t="s">
        <v>3788</v>
      </c>
      <c r="I1033" s="77" t="s">
        <v>4771</v>
      </c>
      <c r="J1033" s="77" t="s">
        <v>3267</v>
      </c>
      <c r="K1033" s="1" t="s">
        <v>2218</v>
      </c>
      <c r="L1033" s="77" t="s">
        <v>4804</v>
      </c>
      <c r="M1033" s="3" t="s">
        <v>454</v>
      </c>
      <c r="N1033" s="76" t="s">
        <v>4805</v>
      </c>
      <c r="O1033" s="76" t="s">
        <v>4806</v>
      </c>
    </row>
    <row r="1034" spans="1:15" ht="21" customHeight="1" x14ac:dyDescent="0.25">
      <c r="A1034" s="76" t="s">
        <v>4807</v>
      </c>
      <c r="B1034" s="76" t="s">
        <v>3478</v>
      </c>
      <c r="C1034" s="76" t="s">
        <v>4782</v>
      </c>
      <c r="D1034" s="77" t="s">
        <v>37</v>
      </c>
      <c r="E1034" s="77" t="s">
        <v>4808</v>
      </c>
      <c r="F1034" s="77" t="s">
        <v>39</v>
      </c>
      <c r="G1034" s="76" t="s">
        <v>4809</v>
      </c>
      <c r="H1034" s="2" t="s">
        <v>1548</v>
      </c>
      <c r="I1034" s="77" t="s">
        <v>4810</v>
      </c>
      <c r="J1034" s="77" t="s">
        <v>4811</v>
      </c>
      <c r="K1034" s="1" t="s">
        <v>4786</v>
      </c>
      <c r="L1034" s="77" t="s">
        <v>4812</v>
      </c>
      <c r="M1034" s="3" t="s">
        <v>471</v>
      </c>
      <c r="N1034" s="76" t="s">
        <v>4788</v>
      </c>
      <c r="O1034" s="76" t="s">
        <v>4813</v>
      </c>
    </row>
    <row r="1035" spans="1:15" ht="21" customHeight="1" x14ac:dyDescent="0.25">
      <c r="A1035" s="76" t="s">
        <v>4807</v>
      </c>
      <c r="B1035" s="76" t="s">
        <v>3478</v>
      </c>
      <c r="C1035" s="76" t="s">
        <v>4782</v>
      </c>
      <c r="D1035" s="77" t="s">
        <v>37</v>
      </c>
      <c r="E1035" s="77" t="s">
        <v>4814</v>
      </c>
      <c r="F1035" s="77" t="s">
        <v>39</v>
      </c>
      <c r="G1035" s="76" t="s">
        <v>4815</v>
      </c>
      <c r="H1035" s="2" t="s">
        <v>1548</v>
      </c>
      <c r="I1035" s="77" t="s">
        <v>4810</v>
      </c>
      <c r="J1035" s="77" t="s">
        <v>4811</v>
      </c>
      <c r="K1035" s="1" t="s">
        <v>4786</v>
      </c>
      <c r="L1035" s="77" t="s">
        <v>4816</v>
      </c>
      <c r="M1035" s="3" t="s">
        <v>454</v>
      </c>
      <c r="N1035" s="76" t="s">
        <v>4793</v>
      </c>
      <c r="O1035" s="76" t="s">
        <v>4817</v>
      </c>
    </row>
    <row r="1036" spans="1:15" ht="21" customHeight="1" x14ac:dyDescent="0.25">
      <c r="A1036" s="76" t="s">
        <v>4818</v>
      </c>
      <c r="B1036" s="76" t="s">
        <v>3478</v>
      </c>
      <c r="C1036" s="76" t="s">
        <v>4819</v>
      </c>
      <c r="D1036" s="77" t="s">
        <v>37</v>
      </c>
      <c r="E1036" s="77" t="s">
        <v>4820</v>
      </c>
      <c r="F1036" s="77" t="s">
        <v>39</v>
      </c>
      <c r="G1036" s="76" t="s">
        <v>4821</v>
      </c>
      <c r="H1036" s="2" t="s">
        <v>1548</v>
      </c>
      <c r="I1036" s="77" t="s">
        <v>4822</v>
      </c>
      <c r="J1036" s="77" t="s">
        <v>3769</v>
      </c>
      <c r="K1036" s="1" t="s">
        <v>4786</v>
      </c>
      <c r="L1036" s="77" t="s">
        <v>4823</v>
      </c>
      <c r="M1036" s="3" t="s">
        <v>46</v>
      </c>
      <c r="N1036" s="76" t="s">
        <v>4824</v>
      </c>
      <c r="O1036" s="76" t="s">
        <v>4825</v>
      </c>
    </row>
    <row r="1037" spans="1:15" ht="21" customHeight="1" x14ac:dyDescent="0.25">
      <c r="A1037" s="76" t="s">
        <v>4818</v>
      </c>
      <c r="B1037" s="76" t="s">
        <v>3478</v>
      </c>
      <c r="C1037" s="76" t="s">
        <v>4819</v>
      </c>
      <c r="D1037" s="77" t="s">
        <v>37</v>
      </c>
      <c r="E1037" s="77" t="s">
        <v>4826</v>
      </c>
      <c r="F1037" s="77" t="s">
        <v>39</v>
      </c>
      <c r="G1037" s="76" t="s">
        <v>4827</v>
      </c>
      <c r="H1037" s="2" t="s">
        <v>1548</v>
      </c>
      <c r="I1037" s="77" t="s">
        <v>4822</v>
      </c>
      <c r="J1037" s="77" t="s">
        <v>3769</v>
      </c>
      <c r="K1037" s="1" t="s">
        <v>4786</v>
      </c>
      <c r="L1037" s="77" t="s">
        <v>4828</v>
      </c>
      <c r="M1037" s="3" t="s">
        <v>46</v>
      </c>
      <c r="N1037" s="76" t="s">
        <v>4829</v>
      </c>
      <c r="O1037" s="76" t="s">
        <v>4830</v>
      </c>
    </row>
    <row r="1038" spans="1:15" ht="21" customHeight="1" x14ac:dyDescent="0.25">
      <c r="A1038" s="76" t="s">
        <v>4818</v>
      </c>
      <c r="B1038" s="76" t="s">
        <v>3478</v>
      </c>
      <c r="C1038" s="76" t="s">
        <v>4819</v>
      </c>
      <c r="D1038" s="77" t="s">
        <v>37</v>
      </c>
      <c r="E1038" s="77" t="s">
        <v>4831</v>
      </c>
      <c r="F1038" s="77" t="s">
        <v>39</v>
      </c>
      <c r="G1038" s="76" t="s">
        <v>4832</v>
      </c>
      <c r="H1038" s="2" t="s">
        <v>1548</v>
      </c>
      <c r="I1038" s="77" t="s">
        <v>4822</v>
      </c>
      <c r="J1038" s="77" t="s">
        <v>3769</v>
      </c>
      <c r="K1038" s="1" t="s">
        <v>4786</v>
      </c>
      <c r="L1038" s="77" t="s">
        <v>4833</v>
      </c>
      <c r="M1038" s="3" t="s">
        <v>46</v>
      </c>
      <c r="N1038" s="76" t="s">
        <v>4834</v>
      </c>
      <c r="O1038" s="76" t="s">
        <v>4835</v>
      </c>
    </row>
    <row r="1039" spans="1:15" ht="21" customHeight="1" x14ac:dyDescent="0.25">
      <c r="A1039" s="76" t="s">
        <v>4836</v>
      </c>
      <c r="B1039" s="76" t="s">
        <v>3478</v>
      </c>
      <c r="C1039" s="76" t="s">
        <v>4837</v>
      </c>
      <c r="D1039" s="77" t="s">
        <v>37</v>
      </c>
      <c r="E1039" s="77" t="s">
        <v>4838</v>
      </c>
      <c r="F1039" s="77" t="s">
        <v>39</v>
      </c>
      <c r="G1039" s="76" t="s">
        <v>4839</v>
      </c>
      <c r="H1039" s="2" t="s">
        <v>4770</v>
      </c>
      <c r="I1039" s="77" t="s">
        <v>4771</v>
      </c>
      <c r="J1039" s="77" t="s">
        <v>3267</v>
      </c>
      <c r="K1039" s="1" t="s">
        <v>4772</v>
      </c>
      <c r="L1039" s="77" t="s">
        <v>4840</v>
      </c>
      <c r="M1039" s="3" t="s">
        <v>443</v>
      </c>
      <c r="N1039" s="76" t="s">
        <v>4841</v>
      </c>
      <c r="O1039" s="76" t="s">
        <v>4842</v>
      </c>
    </row>
    <row r="1040" spans="1:15" ht="21" customHeight="1" x14ac:dyDescent="0.25">
      <c r="A1040" s="76" t="s">
        <v>4836</v>
      </c>
      <c r="B1040" s="76" t="s">
        <v>3478</v>
      </c>
      <c r="C1040" s="76" t="s">
        <v>4837</v>
      </c>
      <c r="D1040" s="77" t="s">
        <v>37</v>
      </c>
      <c r="E1040" s="77" t="s">
        <v>4843</v>
      </c>
      <c r="F1040" s="77" t="s">
        <v>39</v>
      </c>
      <c r="G1040" s="76" t="s">
        <v>4844</v>
      </c>
      <c r="H1040" s="2" t="s">
        <v>4770</v>
      </c>
      <c r="I1040" s="77" t="s">
        <v>4771</v>
      </c>
      <c r="J1040" s="77" t="s">
        <v>3267</v>
      </c>
      <c r="K1040" s="1" t="s">
        <v>4772</v>
      </c>
      <c r="L1040" s="77" t="s">
        <v>4845</v>
      </c>
      <c r="M1040" s="3" t="s">
        <v>443</v>
      </c>
      <c r="N1040" s="76" t="s">
        <v>3815</v>
      </c>
      <c r="O1040" s="76" t="s">
        <v>4846</v>
      </c>
    </row>
    <row r="1041" spans="1:15" ht="21" customHeight="1" x14ac:dyDescent="0.25">
      <c r="A1041" s="76" t="s">
        <v>4847</v>
      </c>
      <c r="B1041" s="76" t="s">
        <v>3478</v>
      </c>
      <c r="C1041" s="76" t="s">
        <v>4848</v>
      </c>
      <c r="D1041" s="77" t="s">
        <v>37</v>
      </c>
      <c r="E1041" s="77" t="s">
        <v>4849</v>
      </c>
      <c r="F1041" s="77" t="s">
        <v>39</v>
      </c>
      <c r="G1041" s="76" t="s">
        <v>4850</v>
      </c>
      <c r="H1041" s="2" t="s">
        <v>3482</v>
      </c>
      <c r="I1041" s="77" t="s">
        <v>4771</v>
      </c>
      <c r="J1041" s="77" t="s">
        <v>3267</v>
      </c>
      <c r="K1041" s="1" t="s">
        <v>4851</v>
      </c>
      <c r="L1041" s="77" t="s">
        <v>4852</v>
      </c>
      <c r="M1041" s="3" t="s">
        <v>567</v>
      </c>
      <c r="N1041" s="76" t="s">
        <v>4853</v>
      </c>
      <c r="O1041" s="76" t="s">
        <v>4854</v>
      </c>
    </row>
    <row r="1042" spans="1:15" ht="21" customHeight="1" x14ac:dyDescent="0.25">
      <c r="A1042" s="76" t="s">
        <v>4847</v>
      </c>
      <c r="B1042" s="76" t="s">
        <v>3478</v>
      </c>
      <c r="C1042" s="76" t="s">
        <v>4848</v>
      </c>
      <c r="D1042" s="77" t="s">
        <v>37</v>
      </c>
      <c r="E1042" s="77" t="s">
        <v>4855</v>
      </c>
      <c r="F1042" s="77" t="s">
        <v>39</v>
      </c>
      <c r="G1042" s="76" t="s">
        <v>4856</v>
      </c>
      <c r="H1042" s="2" t="s">
        <v>3482</v>
      </c>
      <c r="I1042" s="77" t="s">
        <v>4771</v>
      </c>
      <c r="J1042" s="77" t="s">
        <v>3267</v>
      </c>
      <c r="K1042" s="1" t="s">
        <v>4851</v>
      </c>
      <c r="L1042" s="77" t="s">
        <v>4857</v>
      </c>
      <c r="M1042" s="3" t="s">
        <v>567</v>
      </c>
      <c r="N1042" s="76" t="s">
        <v>4858</v>
      </c>
      <c r="O1042" s="76" t="s">
        <v>4859</v>
      </c>
    </row>
    <row r="1043" spans="1:15" ht="21" customHeight="1" x14ac:dyDescent="0.25">
      <c r="A1043" s="76" t="s">
        <v>4860</v>
      </c>
      <c r="B1043" s="76" t="s">
        <v>3478</v>
      </c>
      <c r="C1043" s="76" t="s">
        <v>4861</v>
      </c>
      <c r="D1043" s="77" t="s">
        <v>37</v>
      </c>
      <c r="E1043" s="77" t="s">
        <v>4862</v>
      </c>
      <c r="F1043" s="77" t="s">
        <v>39</v>
      </c>
      <c r="G1043" s="76" t="s">
        <v>4863</v>
      </c>
      <c r="H1043" s="2" t="s">
        <v>1548</v>
      </c>
      <c r="I1043" s="77" t="s">
        <v>4864</v>
      </c>
      <c r="J1043" s="77" t="s">
        <v>4865</v>
      </c>
      <c r="K1043" s="1" t="s">
        <v>4786</v>
      </c>
      <c r="L1043" s="77" t="s">
        <v>4866</v>
      </c>
      <c r="M1043" s="3" t="s">
        <v>471</v>
      </c>
      <c r="N1043" s="76" t="s">
        <v>4867</v>
      </c>
      <c r="O1043" s="76" t="s">
        <v>4868</v>
      </c>
    </row>
    <row r="1044" spans="1:15" ht="21" customHeight="1" x14ac:dyDescent="0.25">
      <c r="A1044" s="76" t="s">
        <v>4860</v>
      </c>
      <c r="B1044" s="76" t="s">
        <v>3478</v>
      </c>
      <c r="C1044" s="76" t="s">
        <v>4861</v>
      </c>
      <c r="D1044" s="77" t="s">
        <v>37</v>
      </c>
      <c r="E1044" s="77" t="s">
        <v>4869</v>
      </c>
      <c r="F1044" s="77" t="s">
        <v>39</v>
      </c>
      <c r="G1044" s="76" t="s">
        <v>4870</v>
      </c>
      <c r="H1044" s="2" t="s">
        <v>1548</v>
      </c>
      <c r="I1044" s="77" t="s">
        <v>4864</v>
      </c>
      <c r="J1044" s="77" t="s">
        <v>4865</v>
      </c>
      <c r="K1044" s="1" t="s">
        <v>4786</v>
      </c>
      <c r="L1044" s="77" t="s">
        <v>4871</v>
      </c>
      <c r="M1044" s="3" t="s">
        <v>471</v>
      </c>
      <c r="N1044" s="76" t="s">
        <v>4793</v>
      </c>
      <c r="O1044" s="76" t="s">
        <v>4872</v>
      </c>
    </row>
    <row r="1045" spans="1:15" ht="21" customHeight="1" x14ac:dyDescent="0.25">
      <c r="A1045" s="76" t="s">
        <v>4873</v>
      </c>
      <c r="B1045" s="76" t="s">
        <v>3478</v>
      </c>
      <c r="C1045" s="76" t="s">
        <v>4874</v>
      </c>
      <c r="D1045" s="77" t="s">
        <v>37</v>
      </c>
      <c r="E1045" s="77" t="s">
        <v>4875</v>
      </c>
      <c r="F1045" s="77" t="s">
        <v>39</v>
      </c>
      <c r="G1045" s="76" t="s">
        <v>4876</v>
      </c>
      <c r="H1045" s="2" t="s">
        <v>3482</v>
      </c>
      <c r="I1045" s="77" t="s">
        <v>4877</v>
      </c>
      <c r="J1045" s="77" t="s">
        <v>4811</v>
      </c>
      <c r="K1045" s="1" t="s">
        <v>4851</v>
      </c>
      <c r="L1045" s="77" t="s">
        <v>4878</v>
      </c>
      <c r="M1045" s="3" t="s">
        <v>868</v>
      </c>
      <c r="N1045" s="76" t="s">
        <v>4879</v>
      </c>
      <c r="O1045" s="76" t="s">
        <v>4880</v>
      </c>
    </row>
    <row r="1046" spans="1:15" ht="21" customHeight="1" x14ac:dyDescent="0.25">
      <c r="A1046" s="76" t="s">
        <v>4873</v>
      </c>
      <c r="B1046" s="76" t="s">
        <v>3478</v>
      </c>
      <c r="C1046" s="76" t="s">
        <v>4874</v>
      </c>
      <c r="D1046" s="77" t="s">
        <v>37</v>
      </c>
      <c r="E1046" s="77" t="s">
        <v>4881</v>
      </c>
      <c r="F1046" s="77" t="s">
        <v>39</v>
      </c>
      <c r="G1046" s="76" t="s">
        <v>4882</v>
      </c>
      <c r="H1046" s="2" t="s">
        <v>3482</v>
      </c>
      <c r="I1046" s="77" t="s">
        <v>4877</v>
      </c>
      <c r="J1046" s="77" t="s">
        <v>4811</v>
      </c>
      <c r="K1046" s="1" t="s">
        <v>4851</v>
      </c>
      <c r="L1046" s="77" t="s">
        <v>4883</v>
      </c>
      <c r="M1046" s="3" t="s">
        <v>443</v>
      </c>
      <c r="N1046" s="76" t="s">
        <v>4884</v>
      </c>
      <c r="O1046" s="76" t="s">
        <v>4885</v>
      </c>
    </row>
    <row r="1047" spans="1:15" ht="21" customHeight="1" x14ac:dyDescent="0.25">
      <c r="A1047" s="76" t="s">
        <v>4886</v>
      </c>
      <c r="B1047" s="76" t="s">
        <v>3478</v>
      </c>
      <c r="C1047" s="76" t="s">
        <v>4887</v>
      </c>
      <c r="D1047" s="77" t="s">
        <v>37</v>
      </c>
      <c r="E1047" s="77" t="s">
        <v>4888</v>
      </c>
      <c r="F1047" s="77" t="s">
        <v>39</v>
      </c>
      <c r="G1047" s="76" t="s">
        <v>4889</v>
      </c>
      <c r="H1047" s="2" t="s">
        <v>3482</v>
      </c>
      <c r="I1047" s="77" t="s">
        <v>4822</v>
      </c>
      <c r="J1047" s="77" t="s">
        <v>3769</v>
      </c>
      <c r="K1047" s="1" t="s">
        <v>4851</v>
      </c>
      <c r="L1047" s="77" t="s">
        <v>4890</v>
      </c>
      <c r="M1047" s="3" t="s">
        <v>46</v>
      </c>
      <c r="N1047" s="76" t="s">
        <v>3533</v>
      </c>
      <c r="O1047" s="76" t="s">
        <v>4891</v>
      </c>
    </row>
    <row r="1048" spans="1:15" ht="21" customHeight="1" x14ac:dyDescent="0.25">
      <c r="A1048" s="76" t="s">
        <v>4886</v>
      </c>
      <c r="B1048" s="76" t="s">
        <v>3478</v>
      </c>
      <c r="C1048" s="76" t="s">
        <v>4887</v>
      </c>
      <c r="D1048" s="77" t="s">
        <v>37</v>
      </c>
      <c r="E1048" s="77" t="s">
        <v>4892</v>
      </c>
      <c r="F1048" s="77" t="s">
        <v>39</v>
      </c>
      <c r="G1048" s="76" t="s">
        <v>4893</v>
      </c>
      <c r="H1048" s="2" t="s">
        <v>3482</v>
      </c>
      <c r="I1048" s="77" t="s">
        <v>4822</v>
      </c>
      <c r="J1048" s="77" t="s">
        <v>3769</v>
      </c>
      <c r="K1048" s="1" t="s">
        <v>4851</v>
      </c>
      <c r="L1048" s="77" t="s">
        <v>4894</v>
      </c>
      <c r="M1048" s="3" t="s">
        <v>443</v>
      </c>
      <c r="N1048" s="76" t="s">
        <v>4895</v>
      </c>
      <c r="O1048" s="76" t="s">
        <v>4896</v>
      </c>
    </row>
    <row r="1049" spans="1:15" ht="21" customHeight="1" x14ac:dyDescent="0.25">
      <c r="A1049" s="76" t="s">
        <v>4897</v>
      </c>
      <c r="B1049" s="76" t="s">
        <v>3478</v>
      </c>
      <c r="C1049" s="76" t="s">
        <v>4898</v>
      </c>
      <c r="D1049" s="77" t="s">
        <v>37</v>
      </c>
      <c r="E1049" s="77" t="s">
        <v>4899</v>
      </c>
      <c r="F1049" s="77" t="s">
        <v>39</v>
      </c>
      <c r="G1049" s="76" t="s">
        <v>4900</v>
      </c>
      <c r="H1049" s="2" t="s">
        <v>3482</v>
      </c>
      <c r="I1049" s="77" t="s">
        <v>4864</v>
      </c>
      <c r="J1049" s="77" t="s">
        <v>4865</v>
      </c>
      <c r="K1049" s="1" t="s">
        <v>4851</v>
      </c>
      <c r="L1049" s="77" t="s">
        <v>4901</v>
      </c>
      <c r="M1049" s="3" t="s">
        <v>46</v>
      </c>
      <c r="N1049" s="76" t="s">
        <v>4902</v>
      </c>
      <c r="O1049" s="76" t="s">
        <v>4903</v>
      </c>
    </row>
    <row r="1050" spans="1:15" ht="21" customHeight="1" x14ac:dyDescent="0.25">
      <c r="A1050" s="76" t="s">
        <v>4897</v>
      </c>
      <c r="B1050" s="76" t="s">
        <v>3478</v>
      </c>
      <c r="C1050" s="76" t="s">
        <v>4898</v>
      </c>
      <c r="D1050" s="77" t="s">
        <v>37</v>
      </c>
      <c r="E1050" s="77" t="s">
        <v>4904</v>
      </c>
      <c r="F1050" s="77" t="s">
        <v>39</v>
      </c>
      <c r="G1050" s="76" t="s">
        <v>4905</v>
      </c>
      <c r="H1050" s="2" t="s">
        <v>3482</v>
      </c>
      <c r="I1050" s="77" t="s">
        <v>4864</v>
      </c>
      <c r="J1050" s="77" t="s">
        <v>4865</v>
      </c>
      <c r="K1050" s="1" t="s">
        <v>4851</v>
      </c>
      <c r="L1050" s="77" t="s">
        <v>4906</v>
      </c>
      <c r="M1050" s="3" t="s">
        <v>46</v>
      </c>
      <c r="N1050" s="76" t="s">
        <v>4907</v>
      </c>
      <c r="O1050" s="76" t="s">
        <v>4908</v>
      </c>
    </row>
    <row r="1051" spans="1:15" ht="21" customHeight="1" x14ac:dyDescent="0.25">
      <c r="A1051" s="76" t="s">
        <v>4897</v>
      </c>
      <c r="B1051" s="76" t="s">
        <v>3478</v>
      </c>
      <c r="C1051" s="76" t="s">
        <v>4898</v>
      </c>
      <c r="D1051" s="77" t="s">
        <v>37</v>
      </c>
      <c r="E1051" s="77" t="s">
        <v>4909</v>
      </c>
      <c r="F1051" s="77" t="s">
        <v>39</v>
      </c>
      <c r="G1051" s="76" t="s">
        <v>4910</v>
      </c>
      <c r="H1051" s="2" t="s">
        <v>3482</v>
      </c>
      <c r="I1051" s="77" t="s">
        <v>4864</v>
      </c>
      <c r="J1051" s="77" t="s">
        <v>4865</v>
      </c>
      <c r="K1051" s="1" t="s">
        <v>4851</v>
      </c>
      <c r="L1051" s="77" t="s">
        <v>4911</v>
      </c>
      <c r="M1051" s="3" t="s">
        <v>46</v>
      </c>
      <c r="N1051" s="76" t="s">
        <v>4858</v>
      </c>
      <c r="O1051" s="76" t="s">
        <v>4912</v>
      </c>
    </row>
    <row r="1052" spans="1:15" ht="21" customHeight="1" x14ac:dyDescent="0.25">
      <c r="A1052" s="76" t="s">
        <v>4913</v>
      </c>
      <c r="B1052" s="76" t="s">
        <v>3478</v>
      </c>
      <c r="C1052" s="76" t="s">
        <v>4914</v>
      </c>
      <c r="D1052" s="77" t="s">
        <v>37</v>
      </c>
      <c r="E1052" s="77" t="s">
        <v>4915</v>
      </c>
      <c r="F1052" s="77" t="s">
        <v>39</v>
      </c>
      <c r="G1052" s="76" t="s">
        <v>4916</v>
      </c>
      <c r="H1052" s="2" t="s">
        <v>3482</v>
      </c>
      <c r="I1052" s="77" t="s">
        <v>4917</v>
      </c>
      <c r="J1052" s="77" t="s">
        <v>4918</v>
      </c>
      <c r="K1052" s="1" t="s">
        <v>4851</v>
      </c>
      <c r="L1052" s="77" t="s">
        <v>4919</v>
      </c>
      <c r="M1052" s="3" t="s">
        <v>471</v>
      </c>
      <c r="N1052" s="76" t="s">
        <v>18</v>
      </c>
      <c r="O1052" s="76" t="s">
        <v>4920</v>
      </c>
    </row>
    <row r="1053" spans="1:15" ht="21" customHeight="1" x14ac:dyDescent="0.25">
      <c r="A1053" s="76" t="s">
        <v>4921</v>
      </c>
      <c r="B1053" s="76" t="s">
        <v>3478</v>
      </c>
      <c r="C1053" s="76" t="s">
        <v>4922</v>
      </c>
      <c r="D1053" s="77" t="s">
        <v>37</v>
      </c>
      <c r="E1053" s="77" t="s">
        <v>4923</v>
      </c>
      <c r="F1053" s="77" t="s">
        <v>39</v>
      </c>
      <c r="G1053" s="76" t="s">
        <v>4924</v>
      </c>
      <c r="H1053" s="2" t="s">
        <v>3482</v>
      </c>
      <c r="I1053" s="77" t="s">
        <v>4925</v>
      </c>
      <c r="J1053" s="77" t="s">
        <v>4918</v>
      </c>
      <c r="K1053" s="1" t="s">
        <v>4851</v>
      </c>
      <c r="L1053" s="77" t="s">
        <v>4926</v>
      </c>
      <c r="M1053" s="3" t="s">
        <v>443</v>
      </c>
      <c r="N1053" s="76" t="s">
        <v>18</v>
      </c>
      <c r="O1053" s="76" t="s">
        <v>4927</v>
      </c>
    </row>
    <row r="1054" spans="1:15" ht="21" customHeight="1" x14ac:dyDescent="0.25">
      <c r="A1054" s="76" t="s">
        <v>4928</v>
      </c>
      <c r="B1054" s="76" t="s">
        <v>3478</v>
      </c>
      <c r="C1054" s="76" t="s">
        <v>4929</v>
      </c>
      <c r="D1054" s="77" t="s">
        <v>37</v>
      </c>
      <c r="E1054" s="77" t="s">
        <v>4930</v>
      </c>
      <c r="F1054" s="77" t="s">
        <v>39</v>
      </c>
      <c r="G1054" s="76" t="s">
        <v>4931</v>
      </c>
      <c r="H1054" s="2" t="s">
        <v>1548</v>
      </c>
      <c r="I1054" s="77" t="s">
        <v>4917</v>
      </c>
      <c r="J1054" s="77" t="s">
        <v>3267</v>
      </c>
      <c r="K1054" s="1" t="s">
        <v>4786</v>
      </c>
      <c r="L1054" s="77" t="s">
        <v>4932</v>
      </c>
      <c r="M1054" s="3" t="s">
        <v>454</v>
      </c>
      <c r="N1054" s="76" t="s">
        <v>18</v>
      </c>
      <c r="O1054" s="76" t="s">
        <v>4933</v>
      </c>
    </row>
    <row r="1055" spans="1:15" ht="21" customHeight="1" x14ac:dyDescent="0.25">
      <c r="A1055" s="76" t="s">
        <v>4934</v>
      </c>
      <c r="B1055" s="76" t="s">
        <v>3478</v>
      </c>
      <c r="C1055" s="76" t="s">
        <v>4935</v>
      </c>
      <c r="D1055" s="77" t="s">
        <v>37</v>
      </c>
      <c r="E1055" s="77" t="s">
        <v>4936</v>
      </c>
      <c r="F1055" s="77" t="s">
        <v>39</v>
      </c>
      <c r="G1055" s="76" t="s">
        <v>4937</v>
      </c>
      <c r="H1055" s="2" t="s">
        <v>1548</v>
      </c>
      <c r="I1055" s="77" t="s">
        <v>4917</v>
      </c>
      <c r="J1055" s="77" t="s">
        <v>3769</v>
      </c>
      <c r="K1055" s="1" t="s">
        <v>4786</v>
      </c>
      <c r="L1055" s="77" t="s">
        <v>4938</v>
      </c>
      <c r="M1055" s="3" t="s">
        <v>454</v>
      </c>
      <c r="N1055" s="76" t="s">
        <v>18</v>
      </c>
      <c r="O1055" s="76" t="s">
        <v>4939</v>
      </c>
    </row>
    <row r="1056" spans="1:15" ht="21" customHeight="1" x14ac:dyDescent="0.25">
      <c r="A1056" s="76" t="s">
        <v>4940</v>
      </c>
      <c r="B1056" s="76" t="s">
        <v>3478</v>
      </c>
      <c r="C1056" s="76" t="s">
        <v>4941</v>
      </c>
      <c r="D1056" s="77" t="s">
        <v>37</v>
      </c>
      <c r="E1056" s="77" t="s">
        <v>4942</v>
      </c>
      <c r="F1056" s="77" t="s">
        <v>39</v>
      </c>
      <c r="G1056" s="76" t="s">
        <v>4943</v>
      </c>
      <c r="H1056" s="2" t="s">
        <v>3788</v>
      </c>
      <c r="I1056" s="77" t="s">
        <v>4944</v>
      </c>
      <c r="J1056" s="77" t="s">
        <v>4945</v>
      </c>
      <c r="K1056" s="1" t="s">
        <v>2218</v>
      </c>
      <c r="L1056" s="77" t="s">
        <v>4946</v>
      </c>
      <c r="M1056" s="3" t="s">
        <v>127</v>
      </c>
      <c r="N1056" s="76" t="s">
        <v>3533</v>
      </c>
      <c r="O1056" s="76" t="s">
        <v>4947</v>
      </c>
    </row>
    <row r="1057" spans="1:15" ht="21" customHeight="1" x14ac:dyDescent="0.25">
      <c r="A1057" s="76" t="s">
        <v>4940</v>
      </c>
      <c r="B1057" s="76" t="s">
        <v>3478</v>
      </c>
      <c r="C1057" s="76" t="s">
        <v>4941</v>
      </c>
      <c r="D1057" s="77" t="s">
        <v>37</v>
      </c>
      <c r="E1057" s="77" t="s">
        <v>4948</v>
      </c>
      <c r="F1057" s="77" t="s">
        <v>39</v>
      </c>
      <c r="G1057" s="76" t="s">
        <v>4949</v>
      </c>
      <c r="H1057" s="2" t="s">
        <v>3788</v>
      </c>
      <c r="I1057" s="77" t="s">
        <v>4944</v>
      </c>
      <c r="J1057" s="77" t="s">
        <v>4945</v>
      </c>
      <c r="K1057" s="1" t="s">
        <v>2218</v>
      </c>
      <c r="L1057" s="77" t="s">
        <v>4950</v>
      </c>
      <c r="M1057" s="3" t="s">
        <v>127</v>
      </c>
      <c r="N1057" s="76" t="s">
        <v>4895</v>
      </c>
      <c r="O1057" s="76" t="s">
        <v>4951</v>
      </c>
    </row>
    <row r="1058" spans="1:15" ht="21" customHeight="1" x14ac:dyDescent="0.25">
      <c r="A1058" s="76" t="s">
        <v>4952</v>
      </c>
      <c r="B1058" s="76" t="s">
        <v>3478</v>
      </c>
      <c r="C1058" s="76" t="s">
        <v>4819</v>
      </c>
      <c r="D1058" s="77" t="s">
        <v>37</v>
      </c>
      <c r="E1058" s="77" t="s">
        <v>4953</v>
      </c>
      <c r="F1058" s="77" t="s">
        <v>39</v>
      </c>
      <c r="G1058" s="76" t="s">
        <v>4954</v>
      </c>
      <c r="H1058" s="2" t="s">
        <v>1548</v>
      </c>
      <c r="I1058" s="77" t="s">
        <v>4955</v>
      </c>
      <c r="J1058" s="77" t="s">
        <v>3267</v>
      </c>
      <c r="K1058" s="1" t="s">
        <v>4786</v>
      </c>
      <c r="L1058" s="77" t="s">
        <v>4956</v>
      </c>
      <c r="M1058" s="3" t="s">
        <v>127</v>
      </c>
      <c r="N1058" s="76" t="s">
        <v>4829</v>
      </c>
      <c r="O1058" s="76" t="s">
        <v>4957</v>
      </c>
    </row>
    <row r="1059" spans="1:15" ht="21" customHeight="1" x14ac:dyDescent="0.25">
      <c r="A1059" s="76" t="s">
        <v>4952</v>
      </c>
      <c r="B1059" s="76" t="s">
        <v>3478</v>
      </c>
      <c r="C1059" s="76" t="s">
        <v>4819</v>
      </c>
      <c r="D1059" s="77" t="s">
        <v>37</v>
      </c>
      <c r="E1059" s="77" t="s">
        <v>4958</v>
      </c>
      <c r="F1059" s="77" t="s">
        <v>39</v>
      </c>
      <c r="G1059" s="76" t="s">
        <v>4959</v>
      </c>
      <c r="H1059" s="2" t="s">
        <v>1548</v>
      </c>
      <c r="I1059" s="77" t="s">
        <v>4955</v>
      </c>
      <c r="J1059" s="77" t="s">
        <v>3267</v>
      </c>
      <c r="K1059" s="1" t="s">
        <v>4786</v>
      </c>
      <c r="L1059" s="77" t="s">
        <v>4960</v>
      </c>
      <c r="M1059" s="3" t="s">
        <v>46</v>
      </c>
      <c r="N1059" s="76" t="s">
        <v>4961</v>
      </c>
      <c r="O1059" s="76" t="s">
        <v>4962</v>
      </c>
    </row>
    <row r="1060" spans="1:15" ht="21" customHeight="1" x14ac:dyDescent="0.25">
      <c r="A1060" s="76" t="s">
        <v>4963</v>
      </c>
      <c r="B1060" s="76" t="s">
        <v>3478</v>
      </c>
      <c r="C1060" s="76" t="s">
        <v>4964</v>
      </c>
      <c r="D1060" s="77" t="s">
        <v>37</v>
      </c>
      <c r="E1060" s="77" t="s">
        <v>4965</v>
      </c>
      <c r="F1060" s="77" t="s">
        <v>39</v>
      </c>
      <c r="G1060" s="76" t="s">
        <v>4966</v>
      </c>
      <c r="H1060" s="2" t="s">
        <v>4967</v>
      </c>
      <c r="I1060" s="77" t="s">
        <v>4968</v>
      </c>
      <c r="J1060" s="77" t="s">
        <v>4969</v>
      </c>
      <c r="K1060" s="1" t="s">
        <v>4970</v>
      </c>
      <c r="L1060" s="77" t="s">
        <v>4971</v>
      </c>
      <c r="M1060" s="3" t="s">
        <v>443</v>
      </c>
      <c r="N1060" s="76" t="s">
        <v>4853</v>
      </c>
      <c r="O1060" s="76" t="s">
        <v>4972</v>
      </c>
    </row>
    <row r="1061" spans="1:15" ht="21" customHeight="1" x14ac:dyDescent="0.25">
      <c r="A1061" s="76" t="s">
        <v>4963</v>
      </c>
      <c r="B1061" s="76" t="s">
        <v>3478</v>
      </c>
      <c r="C1061" s="76" t="s">
        <v>4964</v>
      </c>
      <c r="D1061" s="77" t="s">
        <v>37</v>
      </c>
      <c r="E1061" s="77" t="s">
        <v>4973</v>
      </c>
      <c r="F1061" s="77" t="s">
        <v>39</v>
      </c>
      <c r="G1061" s="76" t="s">
        <v>4974</v>
      </c>
      <c r="H1061" s="2" t="s">
        <v>4967</v>
      </c>
      <c r="I1061" s="77" t="s">
        <v>4955</v>
      </c>
      <c r="J1061" s="77" t="s">
        <v>4975</v>
      </c>
      <c r="K1061" s="1" t="s">
        <v>4970</v>
      </c>
      <c r="L1061" s="77" t="s">
        <v>4976</v>
      </c>
      <c r="M1061" s="3" t="s">
        <v>454</v>
      </c>
      <c r="N1061" s="76" t="s">
        <v>3533</v>
      </c>
      <c r="O1061" s="76" t="s">
        <v>4977</v>
      </c>
    </row>
    <row r="1062" spans="1:15" ht="21" customHeight="1" x14ac:dyDescent="0.25">
      <c r="A1062" s="76" t="s">
        <v>4978</v>
      </c>
      <c r="B1062" s="76" t="s">
        <v>3478</v>
      </c>
      <c r="C1062" s="76" t="s">
        <v>4979</v>
      </c>
      <c r="D1062" s="77" t="s">
        <v>37</v>
      </c>
      <c r="E1062" s="77" t="s">
        <v>4980</v>
      </c>
      <c r="F1062" s="77" t="s">
        <v>39</v>
      </c>
      <c r="G1062" s="76" t="s">
        <v>4981</v>
      </c>
      <c r="H1062" s="2" t="s">
        <v>3482</v>
      </c>
      <c r="I1062" s="77" t="s">
        <v>4982</v>
      </c>
      <c r="J1062" s="77" t="s">
        <v>3267</v>
      </c>
      <c r="K1062" s="1" t="s">
        <v>4851</v>
      </c>
      <c r="L1062" s="77" t="s">
        <v>4983</v>
      </c>
      <c r="M1062" s="3" t="s">
        <v>471</v>
      </c>
      <c r="N1062" s="76" t="s">
        <v>18</v>
      </c>
      <c r="O1062" s="76" t="s">
        <v>4984</v>
      </c>
    </row>
    <row r="1063" spans="1:15" ht="21" customHeight="1" x14ac:dyDescent="0.25">
      <c r="A1063" s="76" t="s">
        <v>4985</v>
      </c>
      <c r="B1063" s="76" t="s">
        <v>3478</v>
      </c>
      <c r="C1063" s="76" t="s">
        <v>4986</v>
      </c>
      <c r="D1063" s="77" t="s">
        <v>37</v>
      </c>
      <c r="E1063" s="77" t="s">
        <v>4987</v>
      </c>
      <c r="F1063" s="77" t="s">
        <v>39</v>
      </c>
      <c r="G1063" s="76" t="s">
        <v>4988</v>
      </c>
      <c r="H1063" s="2" t="s">
        <v>3788</v>
      </c>
      <c r="I1063" s="77" t="s">
        <v>4989</v>
      </c>
      <c r="J1063" s="77" t="s">
        <v>3267</v>
      </c>
      <c r="K1063" s="1" t="s">
        <v>4107</v>
      </c>
      <c r="L1063" s="77" t="s">
        <v>4990</v>
      </c>
      <c r="M1063" s="3" t="s">
        <v>471</v>
      </c>
      <c r="N1063" s="76" t="s">
        <v>18</v>
      </c>
      <c r="O1063" s="76" t="s">
        <v>4991</v>
      </c>
    </row>
    <row r="1064" spans="1:15" ht="21" customHeight="1" x14ac:dyDescent="0.25">
      <c r="A1064" s="76" t="s">
        <v>4992</v>
      </c>
      <c r="B1064" s="76" t="s">
        <v>3478</v>
      </c>
      <c r="C1064" s="76" t="s">
        <v>4929</v>
      </c>
      <c r="D1064" s="77" t="s">
        <v>37</v>
      </c>
      <c r="E1064" s="77" t="s">
        <v>4993</v>
      </c>
      <c r="F1064" s="77" t="s">
        <v>39</v>
      </c>
      <c r="G1064" s="76" t="s">
        <v>4994</v>
      </c>
      <c r="H1064" s="2" t="s">
        <v>3482</v>
      </c>
      <c r="I1064" s="77" t="s">
        <v>4995</v>
      </c>
      <c r="J1064" s="77" t="s">
        <v>3267</v>
      </c>
      <c r="K1064" s="1" t="s">
        <v>4851</v>
      </c>
      <c r="L1064" s="77" t="s">
        <v>4996</v>
      </c>
      <c r="M1064" s="3" t="s">
        <v>127</v>
      </c>
      <c r="N1064" s="76" t="s">
        <v>18</v>
      </c>
      <c r="O1064" s="76" t="s">
        <v>4997</v>
      </c>
    </row>
    <row r="1065" spans="1:15" ht="21" customHeight="1" x14ac:dyDescent="0.25">
      <c r="A1065" s="76" t="s">
        <v>4998</v>
      </c>
      <c r="B1065" s="76" t="s">
        <v>3478</v>
      </c>
      <c r="C1065" s="76" t="s">
        <v>4929</v>
      </c>
      <c r="D1065" s="77" t="s">
        <v>37</v>
      </c>
      <c r="E1065" s="77" t="s">
        <v>4999</v>
      </c>
      <c r="F1065" s="77" t="s">
        <v>39</v>
      </c>
      <c r="G1065" s="76" t="s">
        <v>5000</v>
      </c>
      <c r="H1065" s="2" t="s">
        <v>5001</v>
      </c>
      <c r="I1065" s="77" t="s">
        <v>5002</v>
      </c>
      <c r="J1065" s="77" t="s">
        <v>3267</v>
      </c>
      <c r="K1065" s="1" t="s">
        <v>3563</v>
      </c>
      <c r="L1065" s="77" t="s">
        <v>5003</v>
      </c>
      <c r="M1065" s="3" t="s">
        <v>127</v>
      </c>
      <c r="N1065" s="76" t="s">
        <v>18</v>
      </c>
      <c r="O1065" s="76" t="s">
        <v>5004</v>
      </c>
    </row>
    <row r="1066" spans="1:15" ht="21" customHeight="1" x14ac:dyDescent="0.25">
      <c r="A1066" s="76" t="s">
        <v>5005</v>
      </c>
      <c r="B1066" s="76" t="s">
        <v>3478</v>
      </c>
      <c r="C1066" s="76" t="s">
        <v>4979</v>
      </c>
      <c r="D1066" s="77" t="s">
        <v>37</v>
      </c>
      <c r="E1066" s="77" t="s">
        <v>5006</v>
      </c>
      <c r="F1066" s="77" t="s">
        <v>39</v>
      </c>
      <c r="G1066" s="76" t="s">
        <v>5007</v>
      </c>
      <c r="H1066" s="2" t="s">
        <v>3482</v>
      </c>
      <c r="I1066" s="77" t="s">
        <v>5008</v>
      </c>
      <c r="J1066" s="77" t="s">
        <v>3267</v>
      </c>
      <c r="K1066" s="1" t="s">
        <v>4851</v>
      </c>
      <c r="L1066" s="77" t="s">
        <v>5009</v>
      </c>
      <c r="M1066" s="3" t="s">
        <v>127</v>
      </c>
      <c r="N1066" s="76" t="s">
        <v>18</v>
      </c>
      <c r="O1066" s="76" t="s">
        <v>5010</v>
      </c>
    </row>
    <row r="1067" spans="1:15" ht="21" customHeight="1" x14ac:dyDescent="0.25">
      <c r="A1067" s="76" t="s">
        <v>5011</v>
      </c>
      <c r="B1067" s="76" t="s">
        <v>4404</v>
      </c>
      <c r="C1067" s="76" t="s">
        <v>5012</v>
      </c>
      <c r="D1067" s="77" t="s">
        <v>37</v>
      </c>
      <c r="E1067" s="77" t="s">
        <v>5013</v>
      </c>
      <c r="F1067" s="77" t="s">
        <v>39</v>
      </c>
      <c r="G1067" s="76" t="s">
        <v>5014</v>
      </c>
      <c r="I1067" s="77"/>
      <c r="J1067" s="77"/>
      <c r="K1067" s="1" t="s">
        <v>1548</v>
      </c>
      <c r="L1067" s="77" t="s">
        <v>5015</v>
      </c>
      <c r="M1067" s="3" t="s">
        <v>443</v>
      </c>
      <c r="N1067" s="76" t="s">
        <v>5016</v>
      </c>
      <c r="O1067" s="76" t="s">
        <v>5017</v>
      </c>
    </row>
    <row r="1068" spans="1:15" ht="21" customHeight="1" x14ac:dyDescent="0.25">
      <c r="A1068" s="76" t="s">
        <v>5011</v>
      </c>
      <c r="B1068" s="76" t="s">
        <v>4404</v>
      </c>
      <c r="C1068" s="76" t="s">
        <v>5012</v>
      </c>
      <c r="D1068" s="77" t="s">
        <v>37</v>
      </c>
      <c r="E1068" s="77" t="s">
        <v>5018</v>
      </c>
      <c r="F1068" s="77" t="s">
        <v>39</v>
      </c>
      <c r="G1068" s="76" t="s">
        <v>5019</v>
      </c>
      <c r="I1068" s="77"/>
      <c r="J1068" s="77"/>
      <c r="K1068" s="1" t="s">
        <v>1548</v>
      </c>
      <c r="L1068" s="77" t="s">
        <v>5020</v>
      </c>
      <c r="M1068" s="3" t="s">
        <v>443</v>
      </c>
      <c r="N1068" s="76" t="s">
        <v>5021</v>
      </c>
      <c r="O1068" s="76" t="s">
        <v>5022</v>
      </c>
    </row>
    <row r="1069" spans="1:15" ht="21" customHeight="1" x14ac:dyDescent="0.25">
      <c r="A1069" s="76" t="s">
        <v>5011</v>
      </c>
      <c r="B1069" s="76" t="s">
        <v>4404</v>
      </c>
      <c r="C1069" s="76" t="s">
        <v>5012</v>
      </c>
      <c r="D1069" s="77" t="s">
        <v>37</v>
      </c>
      <c r="E1069" s="77" t="s">
        <v>5023</v>
      </c>
      <c r="F1069" s="77" t="s">
        <v>39</v>
      </c>
      <c r="G1069" s="76" t="s">
        <v>5024</v>
      </c>
      <c r="I1069" s="77"/>
      <c r="J1069" s="77"/>
      <c r="K1069" s="1" t="s">
        <v>1548</v>
      </c>
      <c r="L1069" s="77" t="s">
        <v>5025</v>
      </c>
      <c r="M1069" s="3" t="s">
        <v>443</v>
      </c>
      <c r="N1069" s="76" t="s">
        <v>5026</v>
      </c>
      <c r="O1069" s="76" t="s">
        <v>5027</v>
      </c>
    </row>
    <row r="1070" spans="1:15" ht="21" customHeight="1" x14ac:dyDescent="0.25">
      <c r="A1070" s="76" t="s">
        <v>5011</v>
      </c>
      <c r="B1070" s="76" t="s">
        <v>4404</v>
      </c>
      <c r="C1070" s="76" t="s">
        <v>5012</v>
      </c>
      <c r="D1070" s="77" t="s">
        <v>37</v>
      </c>
      <c r="E1070" s="77" t="s">
        <v>5028</v>
      </c>
      <c r="F1070" s="77" t="s">
        <v>39</v>
      </c>
      <c r="G1070" s="76" t="s">
        <v>5029</v>
      </c>
      <c r="I1070" s="77"/>
      <c r="J1070" s="77"/>
      <c r="K1070" s="1" t="s">
        <v>1548</v>
      </c>
      <c r="L1070" s="77" t="s">
        <v>5030</v>
      </c>
      <c r="M1070" s="3" t="s">
        <v>443</v>
      </c>
      <c r="N1070" s="76" t="s">
        <v>5031</v>
      </c>
      <c r="O1070" s="76" t="s">
        <v>5032</v>
      </c>
    </row>
    <row r="1071" spans="1:15" ht="21" customHeight="1" x14ac:dyDescent="0.25">
      <c r="A1071" s="76" t="s">
        <v>5011</v>
      </c>
      <c r="B1071" s="76" t="s">
        <v>4404</v>
      </c>
      <c r="C1071" s="76" t="s">
        <v>5012</v>
      </c>
      <c r="D1071" s="77" t="s">
        <v>37</v>
      </c>
      <c r="E1071" s="77" t="s">
        <v>5033</v>
      </c>
      <c r="F1071" s="77" t="s">
        <v>39</v>
      </c>
      <c r="G1071" s="76" t="s">
        <v>5034</v>
      </c>
      <c r="I1071" s="77"/>
      <c r="J1071" s="77"/>
      <c r="K1071" s="1" t="s">
        <v>1548</v>
      </c>
      <c r="L1071" s="77" t="s">
        <v>5035</v>
      </c>
      <c r="M1071" s="3" t="s">
        <v>443</v>
      </c>
      <c r="N1071" s="76" t="s">
        <v>5036</v>
      </c>
      <c r="O1071" s="76" t="s">
        <v>5037</v>
      </c>
    </row>
    <row r="1072" spans="1:15" ht="21" customHeight="1" x14ac:dyDescent="0.25">
      <c r="A1072" s="76" t="s">
        <v>5011</v>
      </c>
      <c r="B1072" s="76" t="s">
        <v>4404</v>
      </c>
      <c r="C1072" s="76" t="s">
        <v>5012</v>
      </c>
      <c r="D1072" s="77" t="s">
        <v>37</v>
      </c>
      <c r="E1072" s="77" t="s">
        <v>5038</v>
      </c>
      <c r="F1072" s="77" t="s">
        <v>39</v>
      </c>
      <c r="G1072" s="76" t="s">
        <v>5039</v>
      </c>
      <c r="I1072" s="77"/>
      <c r="J1072" s="77"/>
      <c r="K1072" s="1" t="s">
        <v>1548</v>
      </c>
      <c r="L1072" s="77" t="s">
        <v>5040</v>
      </c>
      <c r="M1072" s="3" t="s">
        <v>443</v>
      </c>
      <c r="N1072" s="76" t="s">
        <v>5041</v>
      </c>
      <c r="O1072" s="76" t="s">
        <v>5042</v>
      </c>
    </row>
    <row r="1073" spans="1:15" ht="21" customHeight="1" x14ac:dyDescent="0.25">
      <c r="A1073" s="76" t="s">
        <v>5043</v>
      </c>
      <c r="B1073" s="76" t="s">
        <v>4404</v>
      </c>
      <c r="C1073" s="76" t="s">
        <v>5012</v>
      </c>
      <c r="D1073" s="77" t="s">
        <v>37</v>
      </c>
      <c r="E1073" s="77" t="s">
        <v>5044</v>
      </c>
      <c r="F1073" s="77" t="s">
        <v>39</v>
      </c>
      <c r="G1073" s="76" t="s">
        <v>5045</v>
      </c>
      <c r="I1073" s="77"/>
      <c r="J1073" s="77"/>
      <c r="K1073" s="1" t="s">
        <v>1548</v>
      </c>
      <c r="L1073" s="77" t="s">
        <v>5046</v>
      </c>
      <c r="M1073" s="3" t="s">
        <v>443</v>
      </c>
      <c r="N1073" s="76" t="s">
        <v>5016</v>
      </c>
      <c r="O1073" s="76" t="s">
        <v>5047</v>
      </c>
    </row>
    <row r="1074" spans="1:15" ht="21" customHeight="1" x14ac:dyDescent="0.25">
      <c r="A1074" s="76" t="s">
        <v>5043</v>
      </c>
      <c r="B1074" s="76" t="s">
        <v>4404</v>
      </c>
      <c r="C1074" s="76" t="s">
        <v>5012</v>
      </c>
      <c r="D1074" s="77" t="s">
        <v>37</v>
      </c>
      <c r="E1074" s="77" t="s">
        <v>5048</v>
      </c>
      <c r="F1074" s="77" t="s">
        <v>39</v>
      </c>
      <c r="G1074" s="76" t="s">
        <v>5049</v>
      </c>
      <c r="I1074" s="77"/>
      <c r="J1074" s="77"/>
      <c r="K1074" s="1" t="s">
        <v>1548</v>
      </c>
      <c r="L1074" s="77" t="s">
        <v>5050</v>
      </c>
      <c r="M1074" s="3" t="s">
        <v>443</v>
      </c>
      <c r="N1074" s="76" t="s">
        <v>5021</v>
      </c>
      <c r="O1074" s="76" t="s">
        <v>5051</v>
      </c>
    </row>
    <row r="1075" spans="1:15" ht="21" customHeight="1" x14ac:dyDescent="0.25">
      <c r="A1075" s="76" t="s">
        <v>5043</v>
      </c>
      <c r="B1075" s="76" t="s">
        <v>4404</v>
      </c>
      <c r="C1075" s="76" t="s">
        <v>5012</v>
      </c>
      <c r="D1075" s="77" t="s">
        <v>37</v>
      </c>
      <c r="E1075" s="77" t="s">
        <v>5052</v>
      </c>
      <c r="F1075" s="77" t="s">
        <v>39</v>
      </c>
      <c r="G1075" s="76" t="s">
        <v>5053</v>
      </c>
      <c r="I1075" s="77"/>
      <c r="J1075" s="77"/>
      <c r="K1075" s="1" t="s">
        <v>1548</v>
      </c>
      <c r="L1075" s="77" t="s">
        <v>5054</v>
      </c>
      <c r="M1075" s="3" t="s">
        <v>443</v>
      </c>
      <c r="N1075" s="76" t="s">
        <v>5026</v>
      </c>
      <c r="O1075" s="76" t="s">
        <v>5055</v>
      </c>
    </row>
    <row r="1076" spans="1:15" ht="21" customHeight="1" x14ac:dyDescent="0.25">
      <c r="A1076" s="76" t="s">
        <v>5043</v>
      </c>
      <c r="B1076" s="76" t="s">
        <v>4404</v>
      </c>
      <c r="C1076" s="76" t="s">
        <v>5012</v>
      </c>
      <c r="D1076" s="77" t="s">
        <v>37</v>
      </c>
      <c r="E1076" s="77" t="s">
        <v>5056</v>
      </c>
      <c r="F1076" s="77" t="s">
        <v>39</v>
      </c>
      <c r="G1076" s="76" t="s">
        <v>5057</v>
      </c>
      <c r="I1076" s="77"/>
      <c r="J1076" s="77"/>
      <c r="K1076" s="1" t="s">
        <v>1548</v>
      </c>
      <c r="L1076" s="77" t="s">
        <v>5058</v>
      </c>
      <c r="M1076" s="3" t="s">
        <v>443</v>
      </c>
      <c r="N1076" s="76" t="s">
        <v>5031</v>
      </c>
      <c r="O1076" s="76" t="s">
        <v>5059</v>
      </c>
    </row>
    <row r="1077" spans="1:15" ht="21" customHeight="1" x14ac:dyDescent="0.25">
      <c r="A1077" s="76" t="s">
        <v>5043</v>
      </c>
      <c r="B1077" s="76" t="s">
        <v>4404</v>
      </c>
      <c r="C1077" s="76" t="s">
        <v>5012</v>
      </c>
      <c r="D1077" s="77" t="s">
        <v>37</v>
      </c>
      <c r="E1077" s="77" t="s">
        <v>5060</v>
      </c>
      <c r="F1077" s="77" t="s">
        <v>39</v>
      </c>
      <c r="G1077" s="76" t="s">
        <v>5061</v>
      </c>
      <c r="I1077" s="77"/>
      <c r="J1077" s="77"/>
      <c r="K1077" s="1" t="s">
        <v>1548</v>
      </c>
      <c r="L1077" s="77" t="s">
        <v>5062</v>
      </c>
      <c r="M1077" s="3" t="s">
        <v>443</v>
      </c>
      <c r="N1077" s="76" t="s">
        <v>5036</v>
      </c>
      <c r="O1077" s="76" t="s">
        <v>5063</v>
      </c>
    </row>
    <row r="1078" spans="1:15" ht="21" customHeight="1" x14ac:dyDescent="0.25">
      <c r="A1078" s="76" t="s">
        <v>5043</v>
      </c>
      <c r="B1078" s="76" t="s">
        <v>4404</v>
      </c>
      <c r="C1078" s="76" t="s">
        <v>5012</v>
      </c>
      <c r="D1078" s="77" t="s">
        <v>37</v>
      </c>
      <c r="E1078" s="77" t="s">
        <v>5064</v>
      </c>
      <c r="F1078" s="77" t="s">
        <v>39</v>
      </c>
      <c r="G1078" s="76" t="s">
        <v>5065</v>
      </c>
      <c r="I1078" s="77"/>
      <c r="J1078" s="77"/>
      <c r="K1078" s="1" t="s">
        <v>1548</v>
      </c>
      <c r="L1078" s="77" t="s">
        <v>5066</v>
      </c>
      <c r="M1078" s="3" t="s">
        <v>443</v>
      </c>
      <c r="N1078" s="76" t="s">
        <v>5041</v>
      </c>
      <c r="O1078" s="76" t="s">
        <v>5067</v>
      </c>
    </row>
    <row r="1079" spans="1:15" ht="21" customHeight="1" x14ac:dyDescent="0.25">
      <c r="A1079" s="76" t="s">
        <v>5068</v>
      </c>
      <c r="B1079" s="76" t="s">
        <v>35</v>
      </c>
      <c r="C1079" s="76" t="s">
        <v>5069</v>
      </c>
      <c r="D1079" s="77" t="s">
        <v>37</v>
      </c>
      <c r="E1079" s="77" t="s">
        <v>5070</v>
      </c>
      <c r="F1079" s="77" t="s">
        <v>39</v>
      </c>
      <c r="G1079" s="76" t="s">
        <v>5071</v>
      </c>
      <c r="I1079" s="77"/>
      <c r="J1079" s="77"/>
      <c r="K1079" s="1" t="s">
        <v>3563</v>
      </c>
      <c r="L1079" s="77" t="s">
        <v>5072</v>
      </c>
      <c r="M1079" s="3" t="s">
        <v>443</v>
      </c>
      <c r="N1079" s="76" t="s">
        <v>5073</v>
      </c>
      <c r="O1079" s="76" t="s">
        <v>5074</v>
      </c>
    </row>
    <row r="1080" spans="1:15" ht="21" customHeight="1" x14ac:dyDescent="0.25">
      <c r="A1080" s="76" t="s">
        <v>5068</v>
      </c>
      <c r="B1080" s="76" t="s">
        <v>35</v>
      </c>
      <c r="C1080" s="76" t="s">
        <v>5069</v>
      </c>
      <c r="D1080" s="77" t="s">
        <v>37</v>
      </c>
      <c r="E1080" s="77" t="s">
        <v>5075</v>
      </c>
      <c r="F1080" s="77" t="s">
        <v>39</v>
      </c>
      <c r="G1080" s="76" t="s">
        <v>5076</v>
      </c>
      <c r="I1080" s="77"/>
      <c r="J1080" s="77"/>
      <c r="K1080" s="1" t="s">
        <v>3563</v>
      </c>
      <c r="L1080" s="77" t="s">
        <v>5077</v>
      </c>
      <c r="M1080" s="3" t="s">
        <v>443</v>
      </c>
      <c r="N1080" s="76" t="s">
        <v>5078</v>
      </c>
      <c r="O1080" s="76" t="s">
        <v>5079</v>
      </c>
    </row>
    <row r="1081" spans="1:15" ht="21" customHeight="1" x14ac:dyDescent="0.25">
      <c r="A1081" s="76" t="s">
        <v>5068</v>
      </c>
      <c r="B1081" s="76" t="s">
        <v>35</v>
      </c>
      <c r="C1081" s="76" t="s">
        <v>5069</v>
      </c>
      <c r="D1081" s="77" t="s">
        <v>37</v>
      </c>
      <c r="E1081" s="77" t="s">
        <v>5080</v>
      </c>
      <c r="F1081" s="77" t="s">
        <v>39</v>
      </c>
      <c r="G1081" s="76" t="s">
        <v>5081</v>
      </c>
      <c r="I1081" s="77"/>
      <c r="J1081" s="77"/>
      <c r="K1081" s="1" t="s">
        <v>3563</v>
      </c>
      <c r="L1081" s="77" t="s">
        <v>5082</v>
      </c>
      <c r="M1081" s="3" t="s">
        <v>443</v>
      </c>
      <c r="N1081" s="76" t="s">
        <v>5083</v>
      </c>
      <c r="O1081" s="76" t="s">
        <v>5084</v>
      </c>
    </row>
    <row r="1082" spans="1:15" ht="21" customHeight="1" x14ac:dyDescent="0.25">
      <c r="A1082" s="76" t="s">
        <v>5068</v>
      </c>
      <c r="B1082" s="76" t="s">
        <v>35</v>
      </c>
      <c r="C1082" s="76" t="s">
        <v>5069</v>
      </c>
      <c r="D1082" s="77" t="s">
        <v>37</v>
      </c>
      <c r="E1082" s="77" t="s">
        <v>5085</v>
      </c>
      <c r="F1082" s="77" t="s">
        <v>39</v>
      </c>
      <c r="G1082" s="76" t="s">
        <v>5086</v>
      </c>
      <c r="I1082" s="77"/>
      <c r="J1082" s="77"/>
      <c r="K1082" s="1" t="s">
        <v>3563</v>
      </c>
      <c r="L1082" s="77" t="s">
        <v>5087</v>
      </c>
      <c r="M1082" s="3" t="s">
        <v>443</v>
      </c>
      <c r="N1082" s="76" t="s">
        <v>5088</v>
      </c>
      <c r="O1082" s="76" t="s">
        <v>5089</v>
      </c>
    </row>
    <row r="1083" spans="1:15" ht="21" customHeight="1" x14ac:dyDescent="0.25">
      <c r="A1083" s="76" t="s">
        <v>5068</v>
      </c>
      <c r="B1083" s="76" t="s">
        <v>35</v>
      </c>
      <c r="C1083" s="76" t="s">
        <v>5069</v>
      </c>
      <c r="D1083" s="77" t="s">
        <v>37</v>
      </c>
      <c r="E1083" s="77" t="s">
        <v>5090</v>
      </c>
      <c r="F1083" s="77" t="s">
        <v>39</v>
      </c>
      <c r="G1083" s="76" t="s">
        <v>5091</v>
      </c>
      <c r="I1083" s="77"/>
      <c r="J1083" s="77"/>
      <c r="K1083" s="1" t="s">
        <v>3563</v>
      </c>
      <c r="L1083" s="77" t="s">
        <v>5092</v>
      </c>
      <c r="M1083" s="3" t="s">
        <v>443</v>
      </c>
      <c r="N1083" s="76" t="s">
        <v>5093</v>
      </c>
      <c r="O1083" s="76" t="s">
        <v>5094</v>
      </c>
    </row>
    <row r="1084" spans="1:15" ht="21" customHeight="1" x14ac:dyDescent="0.25">
      <c r="A1084" s="76" t="s">
        <v>5068</v>
      </c>
      <c r="B1084" s="76" t="s">
        <v>35</v>
      </c>
      <c r="C1084" s="76" t="s">
        <v>5069</v>
      </c>
      <c r="D1084" s="77" t="s">
        <v>37</v>
      </c>
      <c r="E1084" s="77" t="s">
        <v>5095</v>
      </c>
      <c r="F1084" s="77" t="s">
        <v>39</v>
      </c>
      <c r="G1084" s="76" t="s">
        <v>5096</v>
      </c>
      <c r="I1084" s="77"/>
      <c r="J1084" s="77"/>
      <c r="K1084" s="1" t="s">
        <v>3563</v>
      </c>
      <c r="L1084" s="77" t="s">
        <v>5097</v>
      </c>
      <c r="M1084" s="3" t="s">
        <v>443</v>
      </c>
      <c r="N1084" s="76" t="s">
        <v>5098</v>
      </c>
      <c r="O1084" s="76" t="s">
        <v>5099</v>
      </c>
    </row>
    <row r="1085" spans="1:15" ht="21" customHeight="1" x14ac:dyDescent="0.25">
      <c r="A1085" s="76" t="s">
        <v>5068</v>
      </c>
      <c r="B1085" s="76" t="s">
        <v>35</v>
      </c>
      <c r="C1085" s="76" t="s">
        <v>5069</v>
      </c>
      <c r="D1085" s="77" t="s">
        <v>37</v>
      </c>
      <c r="E1085" s="77" t="s">
        <v>5100</v>
      </c>
      <c r="F1085" s="77" t="s">
        <v>39</v>
      </c>
      <c r="G1085" s="76" t="s">
        <v>5101</v>
      </c>
      <c r="I1085" s="77"/>
      <c r="J1085" s="77"/>
      <c r="K1085" s="1" t="s">
        <v>3563</v>
      </c>
      <c r="L1085" s="77" t="s">
        <v>5102</v>
      </c>
      <c r="M1085" s="3" t="s">
        <v>443</v>
      </c>
      <c r="N1085" s="76" t="s">
        <v>5103</v>
      </c>
      <c r="O1085" s="76" t="s">
        <v>5104</v>
      </c>
    </row>
    <row r="1086" spans="1:15" ht="21" customHeight="1" x14ac:dyDescent="0.25">
      <c r="A1086" s="76" t="s">
        <v>5068</v>
      </c>
      <c r="B1086" s="76" t="s">
        <v>35</v>
      </c>
      <c r="C1086" s="76" t="s">
        <v>5069</v>
      </c>
      <c r="D1086" s="77" t="s">
        <v>37</v>
      </c>
      <c r="E1086" s="77" t="s">
        <v>5105</v>
      </c>
      <c r="F1086" s="77" t="s">
        <v>39</v>
      </c>
      <c r="G1086" s="76" t="s">
        <v>5106</v>
      </c>
      <c r="I1086" s="77"/>
      <c r="J1086" s="77"/>
      <c r="K1086" s="1" t="s">
        <v>3563</v>
      </c>
      <c r="L1086" s="77" t="s">
        <v>5107</v>
      </c>
      <c r="M1086" s="3" t="s">
        <v>443</v>
      </c>
      <c r="N1086" s="76" t="s">
        <v>5108</v>
      </c>
      <c r="O1086" s="76" t="s">
        <v>5109</v>
      </c>
    </row>
    <row r="1087" spans="1:15" ht="21" customHeight="1" x14ac:dyDescent="0.25">
      <c r="A1087" s="76" t="s">
        <v>5068</v>
      </c>
      <c r="B1087" s="76" t="s">
        <v>35</v>
      </c>
      <c r="C1087" s="76" t="s">
        <v>5069</v>
      </c>
      <c r="D1087" s="77" t="s">
        <v>37</v>
      </c>
      <c r="E1087" s="77" t="s">
        <v>5110</v>
      </c>
      <c r="F1087" s="77" t="s">
        <v>39</v>
      </c>
      <c r="G1087" s="76" t="s">
        <v>5111</v>
      </c>
      <c r="I1087" s="77"/>
      <c r="J1087" s="77"/>
      <c r="K1087" s="1" t="s">
        <v>3563</v>
      </c>
      <c r="L1087" s="77" t="s">
        <v>5112</v>
      </c>
      <c r="M1087" s="3" t="s">
        <v>443</v>
      </c>
      <c r="N1087" s="76" t="s">
        <v>5113</v>
      </c>
      <c r="O1087" s="76" t="s">
        <v>5114</v>
      </c>
    </row>
    <row r="1088" spans="1:15" ht="21" customHeight="1" x14ac:dyDescent="0.25">
      <c r="A1088" s="76" t="s">
        <v>5068</v>
      </c>
      <c r="B1088" s="76" t="s">
        <v>35</v>
      </c>
      <c r="C1088" s="76" t="s">
        <v>5069</v>
      </c>
      <c r="D1088" s="77" t="s">
        <v>37</v>
      </c>
      <c r="E1088" s="77" t="s">
        <v>5115</v>
      </c>
      <c r="F1088" s="77" t="s">
        <v>39</v>
      </c>
      <c r="G1088" s="76" t="s">
        <v>5116</v>
      </c>
      <c r="I1088" s="77"/>
      <c r="J1088" s="77"/>
      <c r="K1088" s="1" t="s">
        <v>3563</v>
      </c>
      <c r="L1088" s="77" t="s">
        <v>5117</v>
      </c>
      <c r="M1088" s="3" t="s">
        <v>443</v>
      </c>
      <c r="N1088" s="76" t="s">
        <v>5118</v>
      </c>
      <c r="O1088" s="76" t="s">
        <v>5119</v>
      </c>
    </row>
    <row r="1089" spans="1:15" ht="21" customHeight="1" x14ac:dyDescent="0.25">
      <c r="A1089" s="76" t="s">
        <v>5120</v>
      </c>
      <c r="B1089" s="76" t="s">
        <v>35</v>
      </c>
      <c r="C1089" s="76" t="s">
        <v>5121</v>
      </c>
      <c r="D1089" s="77" t="s">
        <v>37</v>
      </c>
      <c r="E1089" s="77" t="s">
        <v>5122</v>
      </c>
      <c r="F1089" s="77" t="s">
        <v>39</v>
      </c>
      <c r="G1089" s="76" t="s">
        <v>5123</v>
      </c>
      <c r="I1089" s="77"/>
      <c r="J1089" s="77"/>
      <c r="K1089" s="1" t="s">
        <v>3563</v>
      </c>
      <c r="L1089" s="77" t="s">
        <v>5124</v>
      </c>
      <c r="M1089" s="3" t="s">
        <v>443</v>
      </c>
      <c r="N1089" s="76" t="s">
        <v>5125</v>
      </c>
      <c r="O1089" s="76" t="s">
        <v>5126</v>
      </c>
    </row>
    <row r="1090" spans="1:15" ht="21" customHeight="1" x14ac:dyDescent="0.25">
      <c r="A1090" s="76" t="s">
        <v>5120</v>
      </c>
      <c r="B1090" s="76" t="s">
        <v>35</v>
      </c>
      <c r="C1090" s="76" t="s">
        <v>5121</v>
      </c>
      <c r="D1090" s="77" t="s">
        <v>37</v>
      </c>
      <c r="E1090" s="77" t="s">
        <v>5127</v>
      </c>
      <c r="F1090" s="77" t="s">
        <v>39</v>
      </c>
      <c r="G1090" s="76" t="s">
        <v>5128</v>
      </c>
      <c r="I1090" s="77"/>
      <c r="J1090" s="77"/>
      <c r="K1090" s="1" t="s">
        <v>3563</v>
      </c>
      <c r="L1090" s="77" t="s">
        <v>5129</v>
      </c>
      <c r="M1090" s="3" t="s">
        <v>443</v>
      </c>
      <c r="N1090" s="76" t="s">
        <v>5130</v>
      </c>
      <c r="O1090" s="76" t="s">
        <v>5131</v>
      </c>
    </row>
    <row r="1091" spans="1:15" ht="21" customHeight="1" x14ac:dyDescent="0.25">
      <c r="A1091" s="76" t="s">
        <v>5120</v>
      </c>
      <c r="B1091" s="76" t="s">
        <v>35</v>
      </c>
      <c r="C1091" s="76" t="s">
        <v>5121</v>
      </c>
      <c r="D1091" s="77" t="s">
        <v>37</v>
      </c>
      <c r="E1091" s="77" t="s">
        <v>5132</v>
      </c>
      <c r="F1091" s="77" t="s">
        <v>39</v>
      </c>
      <c r="G1091" s="76" t="s">
        <v>5133</v>
      </c>
      <c r="I1091" s="77"/>
      <c r="J1091" s="77"/>
      <c r="K1091" s="1" t="s">
        <v>3563</v>
      </c>
      <c r="L1091" s="77" t="s">
        <v>5134</v>
      </c>
      <c r="M1091" s="3" t="s">
        <v>443</v>
      </c>
      <c r="N1091" s="76" t="s">
        <v>5135</v>
      </c>
      <c r="O1091" s="76" t="s">
        <v>5136</v>
      </c>
    </row>
    <row r="1092" spans="1:15" ht="21" customHeight="1" x14ac:dyDescent="0.25">
      <c r="A1092" s="76" t="s">
        <v>5120</v>
      </c>
      <c r="B1092" s="76" t="s">
        <v>35</v>
      </c>
      <c r="C1092" s="76" t="s">
        <v>5121</v>
      </c>
      <c r="D1092" s="77" t="s">
        <v>37</v>
      </c>
      <c r="E1092" s="77" t="s">
        <v>5137</v>
      </c>
      <c r="F1092" s="77" t="s">
        <v>39</v>
      </c>
      <c r="G1092" s="76" t="s">
        <v>5138</v>
      </c>
      <c r="I1092" s="77"/>
      <c r="J1092" s="77"/>
      <c r="K1092" s="1" t="s">
        <v>3563</v>
      </c>
      <c r="L1092" s="77" t="s">
        <v>5139</v>
      </c>
      <c r="M1092" s="3" t="s">
        <v>443</v>
      </c>
      <c r="N1092" s="76" t="s">
        <v>5140</v>
      </c>
      <c r="O1092" s="76" t="s">
        <v>5141</v>
      </c>
    </row>
    <row r="1093" spans="1:15" ht="21" customHeight="1" x14ac:dyDescent="0.25">
      <c r="A1093" s="76" t="s">
        <v>5120</v>
      </c>
      <c r="B1093" s="76" t="s">
        <v>35</v>
      </c>
      <c r="C1093" s="76" t="s">
        <v>5121</v>
      </c>
      <c r="D1093" s="77" t="s">
        <v>37</v>
      </c>
      <c r="E1093" s="77" t="s">
        <v>5142</v>
      </c>
      <c r="F1093" s="77" t="s">
        <v>39</v>
      </c>
      <c r="G1093" s="76" t="s">
        <v>5143</v>
      </c>
      <c r="I1093" s="77"/>
      <c r="J1093" s="77"/>
      <c r="K1093" s="1" t="s">
        <v>3563</v>
      </c>
      <c r="L1093" s="77" t="s">
        <v>5144</v>
      </c>
      <c r="M1093" s="3" t="s">
        <v>443</v>
      </c>
      <c r="N1093" s="76" t="s">
        <v>5145</v>
      </c>
      <c r="O1093" s="76" t="s">
        <v>5146</v>
      </c>
    </row>
    <row r="1094" spans="1:15" ht="21" customHeight="1" x14ac:dyDescent="0.25">
      <c r="A1094" s="76" t="s">
        <v>5147</v>
      </c>
      <c r="B1094" s="76" t="s">
        <v>35</v>
      </c>
      <c r="C1094" s="76" t="s">
        <v>5148</v>
      </c>
      <c r="D1094" s="77" t="s">
        <v>37</v>
      </c>
      <c r="E1094" s="77" t="s">
        <v>5149</v>
      </c>
      <c r="F1094" s="77" t="s">
        <v>39</v>
      </c>
      <c r="G1094" s="76" t="s">
        <v>5150</v>
      </c>
      <c r="I1094" s="77"/>
      <c r="J1094" s="77"/>
      <c r="K1094" s="1" t="s">
        <v>3563</v>
      </c>
      <c r="L1094" s="77" t="s">
        <v>5151</v>
      </c>
      <c r="M1094" s="3" t="s">
        <v>443</v>
      </c>
      <c r="N1094" s="76" t="s">
        <v>5152</v>
      </c>
      <c r="O1094" s="76" t="s">
        <v>5153</v>
      </c>
    </row>
    <row r="1095" spans="1:15" ht="21" customHeight="1" x14ac:dyDescent="0.25">
      <c r="A1095" s="76" t="s">
        <v>5147</v>
      </c>
      <c r="B1095" s="76" t="s">
        <v>35</v>
      </c>
      <c r="C1095" s="76" t="s">
        <v>5148</v>
      </c>
      <c r="D1095" s="77" t="s">
        <v>37</v>
      </c>
      <c r="E1095" s="77" t="s">
        <v>5154</v>
      </c>
      <c r="F1095" s="77" t="s">
        <v>39</v>
      </c>
      <c r="G1095" s="76" t="s">
        <v>5155</v>
      </c>
      <c r="I1095" s="77"/>
      <c r="J1095" s="77"/>
      <c r="K1095" s="1" t="s">
        <v>3563</v>
      </c>
      <c r="L1095" s="77" t="s">
        <v>5156</v>
      </c>
      <c r="M1095" s="3" t="s">
        <v>443</v>
      </c>
      <c r="N1095" s="76" t="s">
        <v>5157</v>
      </c>
      <c r="O1095" s="76" t="s">
        <v>5158</v>
      </c>
    </row>
    <row r="1096" spans="1:15" ht="21" customHeight="1" x14ac:dyDescent="0.25">
      <c r="A1096" s="76" t="s">
        <v>5147</v>
      </c>
      <c r="B1096" s="76" t="s">
        <v>35</v>
      </c>
      <c r="C1096" s="76" t="s">
        <v>5148</v>
      </c>
      <c r="D1096" s="77" t="s">
        <v>37</v>
      </c>
      <c r="E1096" s="77" t="s">
        <v>5159</v>
      </c>
      <c r="F1096" s="77" t="s">
        <v>39</v>
      </c>
      <c r="G1096" s="76" t="s">
        <v>5160</v>
      </c>
      <c r="I1096" s="77"/>
      <c r="J1096" s="77"/>
      <c r="K1096" s="1" t="s">
        <v>3563</v>
      </c>
      <c r="L1096" s="77" t="s">
        <v>5161</v>
      </c>
      <c r="M1096" s="3" t="s">
        <v>443</v>
      </c>
      <c r="N1096" s="76" t="s">
        <v>5162</v>
      </c>
      <c r="O1096" s="76" t="s">
        <v>5163</v>
      </c>
    </row>
    <row r="1097" spans="1:15" ht="21" customHeight="1" x14ac:dyDescent="0.25">
      <c r="A1097" s="76" t="s">
        <v>5147</v>
      </c>
      <c r="B1097" s="76" t="s">
        <v>35</v>
      </c>
      <c r="C1097" s="76" t="s">
        <v>5148</v>
      </c>
      <c r="D1097" s="77" t="s">
        <v>37</v>
      </c>
      <c r="E1097" s="77" t="s">
        <v>5164</v>
      </c>
      <c r="F1097" s="77" t="s">
        <v>39</v>
      </c>
      <c r="G1097" s="76" t="s">
        <v>5165</v>
      </c>
      <c r="I1097" s="77"/>
      <c r="J1097" s="77"/>
      <c r="K1097" s="1" t="s">
        <v>3563</v>
      </c>
      <c r="L1097" s="77" t="s">
        <v>5166</v>
      </c>
      <c r="M1097" s="3" t="s">
        <v>443</v>
      </c>
      <c r="N1097" s="76" t="s">
        <v>5167</v>
      </c>
      <c r="O1097" s="76" t="s">
        <v>5168</v>
      </c>
    </row>
    <row r="1098" spans="1:15" ht="21" customHeight="1" x14ac:dyDescent="0.25">
      <c r="A1098" s="76" t="s">
        <v>5147</v>
      </c>
      <c r="B1098" s="76" t="s">
        <v>35</v>
      </c>
      <c r="C1098" s="76" t="s">
        <v>5148</v>
      </c>
      <c r="D1098" s="77" t="s">
        <v>37</v>
      </c>
      <c r="E1098" s="77" t="s">
        <v>5169</v>
      </c>
      <c r="F1098" s="77" t="s">
        <v>39</v>
      </c>
      <c r="G1098" s="76" t="s">
        <v>5170</v>
      </c>
      <c r="I1098" s="77"/>
      <c r="J1098" s="77"/>
      <c r="K1098" s="1" t="s">
        <v>3563</v>
      </c>
      <c r="L1098" s="77" t="s">
        <v>5171</v>
      </c>
      <c r="M1098" s="3" t="s">
        <v>443</v>
      </c>
      <c r="N1098" s="76" t="s">
        <v>5172</v>
      </c>
      <c r="O1098" s="76" t="s">
        <v>5173</v>
      </c>
    </row>
    <row r="1099" spans="1:15" ht="21" customHeight="1" x14ac:dyDescent="0.25">
      <c r="A1099" s="76" t="s">
        <v>5147</v>
      </c>
      <c r="B1099" s="76" t="s">
        <v>35</v>
      </c>
      <c r="C1099" s="76" t="s">
        <v>5148</v>
      </c>
      <c r="D1099" s="77" t="s">
        <v>37</v>
      </c>
      <c r="E1099" s="77" t="s">
        <v>5174</v>
      </c>
      <c r="F1099" s="77" t="s">
        <v>39</v>
      </c>
      <c r="G1099" s="76" t="s">
        <v>5175</v>
      </c>
      <c r="I1099" s="77"/>
      <c r="J1099" s="77"/>
      <c r="K1099" s="1" t="s">
        <v>3563</v>
      </c>
      <c r="L1099" s="77" t="s">
        <v>5176</v>
      </c>
      <c r="M1099" s="3" t="s">
        <v>443</v>
      </c>
      <c r="N1099" s="76" t="s">
        <v>5177</v>
      </c>
      <c r="O1099" s="76" t="s">
        <v>5178</v>
      </c>
    </row>
    <row r="1100" spans="1:15" ht="21" customHeight="1" x14ac:dyDescent="0.25">
      <c r="A1100" s="76" t="s">
        <v>5147</v>
      </c>
      <c r="B1100" s="76" t="s">
        <v>35</v>
      </c>
      <c r="C1100" s="76" t="s">
        <v>5148</v>
      </c>
      <c r="D1100" s="77" t="s">
        <v>37</v>
      </c>
      <c r="E1100" s="77" t="s">
        <v>5179</v>
      </c>
      <c r="F1100" s="77" t="s">
        <v>39</v>
      </c>
      <c r="G1100" s="76" t="s">
        <v>5180</v>
      </c>
      <c r="I1100" s="77"/>
      <c r="J1100" s="77"/>
      <c r="K1100" s="1" t="s">
        <v>3563</v>
      </c>
      <c r="L1100" s="77" t="s">
        <v>5181</v>
      </c>
      <c r="M1100" s="3" t="s">
        <v>443</v>
      </c>
      <c r="N1100" s="76" t="s">
        <v>5182</v>
      </c>
      <c r="O1100" s="76" t="s">
        <v>5183</v>
      </c>
    </row>
    <row r="1101" spans="1:15" ht="21" customHeight="1" x14ac:dyDescent="0.25">
      <c r="A1101" s="76" t="s">
        <v>5147</v>
      </c>
      <c r="B1101" s="76" t="s">
        <v>35</v>
      </c>
      <c r="C1101" s="76" t="s">
        <v>5148</v>
      </c>
      <c r="D1101" s="77" t="s">
        <v>37</v>
      </c>
      <c r="E1101" s="77" t="s">
        <v>5184</v>
      </c>
      <c r="F1101" s="77" t="s">
        <v>39</v>
      </c>
      <c r="G1101" s="76" t="s">
        <v>5185</v>
      </c>
      <c r="I1101" s="77"/>
      <c r="J1101" s="77"/>
      <c r="K1101" s="1" t="s">
        <v>3563</v>
      </c>
      <c r="L1101" s="77" t="s">
        <v>5186</v>
      </c>
      <c r="M1101" s="3" t="s">
        <v>443</v>
      </c>
      <c r="N1101" s="76" t="s">
        <v>5187</v>
      </c>
      <c r="O1101" s="76" t="s">
        <v>5188</v>
      </c>
    </row>
    <row r="1102" spans="1:15" ht="21" customHeight="1" x14ac:dyDescent="0.25">
      <c r="A1102" s="76" t="s">
        <v>5147</v>
      </c>
      <c r="B1102" s="76" t="s">
        <v>35</v>
      </c>
      <c r="C1102" s="76" t="s">
        <v>5148</v>
      </c>
      <c r="D1102" s="77" t="s">
        <v>37</v>
      </c>
      <c r="E1102" s="77" t="s">
        <v>5189</v>
      </c>
      <c r="F1102" s="77" t="s">
        <v>39</v>
      </c>
      <c r="G1102" s="76" t="s">
        <v>5190</v>
      </c>
      <c r="I1102" s="77"/>
      <c r="J1102" s="77"/>
      <c r="K1102" s="1" t="s">
        <v>3563</v>
      </c>
      <c r="L1102" s="77" t="s">
        <v>5191</v>
      </c>
      <c r="M1102" s="3" t="s">
        <v>443</v>
      </c>
      <c r="N1102" s="76" t="s">
        <v>5192</v>
      </c>
      <c r="O1102" s="76" t="s">
        <v>5193</v>
      </c>
    </row>
    <row r="1103" spans="1:15" ht="21" customHeight="1" x14ac:dyDescent="0.25">
      <c r="A1103" s="76" t="s">
        <v>5147</v>
      </c>
      <c r="B1103" s="76" t="s">
        <v>35</v>
      </c>
      <c r="C1103" s="76" t="s">
        <v>5148</v>
      </c>
      <c r="D1103" s="77" t="s">
        <v>37</v>
      </c>
      <c r="E1103" s="77" t="s">
        <v>5194</v>
      </c>
      <c r="F1103" s="77" t="s">
        <v>39</v>
      </c>
      <c r="G1103" s="76" t="s">
        <v>5195</v>
      </c>
      <c r="I1103" s="77"/>
      <c r="J1103" s="77"/>
      <c r="K1103" s="1" t="s">
        <v>3563</v>
      </c>
      <c r="L1103" s="77" t="s">
        <v>5196</v>
      </c>
      <c r="M1103" s="3" t="s">
        <v>443</v>
      </c>
      <c r="N1103" s="76" t="s">
        <v>5197</v>
      </c>
      <c r="O1103" s="76" t="s">
        <v>5198</v>
      </c>
    </row>
    <row r="1104" spans="1:15" ht="21" customHeight="1" x14ac:dyDescent="0.25">
      <c r="A1104" s="76" t="s">
        <v>5199</v>
      </c>
      <c r="B1104" s="76" t="s">
        <v>4404</v>
      </c>
      <c r="C1104" s="76" t="s">
        <v>5012</v>
      </c>
      <c r="D1104" s="77" t="s">
        <v>37</v>
      </c>
      <c r="E1104" s="77" t="s">
        <v>5200</v>
      </c>
      <c r="F1104" s="77" t="s">
        <v>39</v>
      </c>
      <c r="G1104" s="76" t="s">
        <v>5201</v>
      </c>
      <c r="I1104" s="77"/>
      <c r="J1104" s="77"/>
      <c r="K1104" s="1" t="s">
        <v>1548</v>
      </c>
      <c r="L1104" s="77" t="s">
        <v>5202</v>
      </c>
      <c r="M1104" s="3" t="s">
        <v>443</v>
      </c>
      <c r="N1104" s="76" t="s">
        <v>5016</v>
      </c>
      <c r="O1104" s="76" t="s">
        <v>5203</v>
      </c>
    </row>
    <row r="1105" spans="1:15" ht="21" customHeight="1" x14ac:dyDescent="0.25">
      <c r="A1105" s="76" t="s">
        <v>5199</v>
      </c>
      <c r="B1105" s="76" t="s">
        <v>4404</v>
      </c>
      <c r="C1105" s="76" t="s">
        <v>5012</v>
      </c>
      <c r="D1105" s="77" t="s">
        <v>37</v>
      </c>
      <c r="E1105" s="77" t="s">
        <v>5204</v>
      </c>
      <c r="F1105" s="77" t="s">
        <v>39</v>
      </c>
      <c r="G1105" s="76" t="s">
        <v>5205</v>
      </c>
      <c r="I1105" s="77"/>
      <c r="J1105" s="77"/>
      <c r="K1105" s="1" t="s">
        <v>1548</v>
      </c>
      <c r="L1105" s="77" t="s">
        <v>5206</v>
      </c>
      <c r="M1105" s="3" t="s">
        <v>443</v>
      </c>
      <c r="N1105" s="76" t="s">
        <v>5021</v>
      </c>
      <c r="O1105" s="76" t="s">
        <v>5207</v>
      </c>
    </row>
    <row r="1106" spans="1:15" ht="21" customHeight="1" x14ac:dyDescent="0.25">
      <c r="A1106" s="76" t="s">
        <v>5199</v>
      </c>
      <c r="B1106" s="76" t="s">
        <v>4404</v>
      </c>
      <c r="C1106" s="76" t="s">
        <v>5012</v>
      </c>
      <c r="D1106" s="77" t="s">
        <v>37</v>
      </c>
      <c r="E1106" s="77" t="s">
        <v>5208</v>
      </c>
      <c r="F1106" s="77" t="s">
        <v>39</v>
      </c>
      <c r="G1106" s="76" t="s">
        <v>5209</v>
      </c>
      <c r="I1106" s="77"/>
      <c r="J1106" s="77"/>
      <c r="K1106" s="1" t="s">
        <v>1548</v>
      </c>
      <c r="L1106" s="77" t="s">
        <v>5210</v>
      </c>
      <c r="M1106" s="3" t="s">
        <v>443</v>
      </c>
      <c r="N1106" s="76" t="s">
        <v>5026</v>
      </c>
      <c r="O1106" s="76" t="s">
        <v>5211</v>
      </c>
    </row>
    <row r="1107" spans="1:15" ht="21" customHeight="1" x14ac:dyDescent="0.25">
      <c r="A1107" s="76" t="s">
        <v>5199</v>
      </c>
      <c r="B1107" s="76" t="s">
        <v>4404</v>
      </c>
      <c r="C1107" s="76" t="s">
        <v>5012</v>
      </c>
      <c r="D1107" s="77" t="s">
        <v>37</v>
      </c>
      <c r="E1107" s="77" t="s">
        <v>5212</v>
      </c>
      <c r="F1107" s="77" t="s">
        <v>39</v>
      </c>
      <c r="G1107" s="76" t="s">
        <v>5213</v>
      </c>
      <c r="I1107" s="77"/>
      <c r="J1107" s="77"/>
      <c r="K1107" s="1" t="s">
        <v>1548</v>
      </c>
      <c r="L1107" s="77" t="s">
        <v>5214</v>
      </c>
      <c r="M1107" s="3" t="s">
        <v>443</v>
      </c>
      <c r="N1107" s="76" t="s">
        <v>5031</v>
      </c>
      <c r="O1107" s="76" t="s">
        <v>5215</v>
      </c>
    </row>
    <row r="1108" spans="1:15" ht="21" customHeight="1" x14ac:dyDescent="0.25">
      <c r="A1108" s="76" t="s">
        <v>5199</v>
      </c>
      <c r="B1108" s="76" t="s">
        <v>4404</v>
      </c>
      <c r="C1108" s="76" t="s">
        <v>5012</v>
      </c>
      <c r="D1108" s="77" t="s">
        <v>37</v>
      </c>
      <c r="E1108" s="77" t="s">
        <v>5216</v>
      </c>
      <c r="F1108" s="77" t="s">
        <v>39</v>
      </c>
      <c r="G1108" s="76" t="s">
        <v>5217</v>
      </c>
      <c r="I1108" s="77"/>
      <c r="J1108" s="77"/>
      <c r="K1108" s="1" t="s">
        <v>1548</v>
      </c>
      <c r="L1108" s="77" t="s">
        <v>5218</v>
      </c>
      <c r="M1108" s="3" t="s">
        <v>443</v>
      </c>
      <c r="N1108" s="76" t="s">
        <v>5036</v>
      </c>
      <c r="O1108" s="76" t="s">
        <v>5219</v>
      </c>
    </row>
    <row r="1109" spans="1:15" ht="21" customHeight="1" x14ac:dyDescent="0.25">
      <c r="A1109" s="76" t="s">
        <v>5199</v>
      </c>
      <c r="B1109" s="76" t="s">
        <v>4404</v>
      </c>
      <c r="C1109" s="76" t="s">
        <v>5012</v>
      </c>
      <c r="D1109" s="77" t="s">
        <v>37</v>
      </c>
      <c r="E1109" s="77" t="s">
        <v>5220</v>
      </c>
      <c r="F1109" s="77" t="s">
        <v>39</v>
      </c>
      <c r="G1109" s="76" t="s">
        <v>5221</v>
      </c>
      <c r="I1109" s="77"/>
      <c r="J1109" s="77"/>
      <c r="K1109" s="1" t="s">
        <v>1548</v>
      </c>
      <c r="L1109" s="77" t="s">
        <v>5222</v>
      </c>
      <c r="M1109" s="3" t="s">
        <v>443</v>
      </c>
      <c r="N1109" s="76" t="s">
        <v>5041</v>
      </c>
      <c r="O1109" s="76" t="s">
        <v>5223</v>
      </c>
    </row>
    <row r="1110" spans="1:15" ht="21" customHeight="1" x14ac:dyDescent="0.25">
      <c r="A1110" s="76" t="s">
        <v>5224</v>
      </c>
      <c r="B1110" s="76" t="s">
        <v>35</v>
      </c>
      <c r="C1110" s="76" t="s">
        <v>5069</v>
      </c>
      <c r="D1110" s="77" t="s">
        <v>37</v>
      </c>
      <c r="E1110" s="77" t="s">
        <v>5225</v>
      </c>
      <c r="F1110" s="77" t="s">
        <v>39</v>
      </c>
      <c r="G1110" s="76" t="s">
        <v>5226</v>
      </c>
      <c r="I1110" s="77"/>
      <c r="J1110" s="77"/>
      <c r="K1110" s="1" t="s">
        <v>3563</v>
      </c>
      <c r="L1110" s="77" t="s">
        <v>5227</v>
      </c>
      <c r="M1110" s="3" t="s">
        <v>443</v>
      </c>
      <c r="N1110" s="76" t="s">
        <v>5118</v>
      </c>
      <c r="O1110" s="76" t="s">
        <v>5228</v>
      </c>
    </row>
    <row r="1111" spans="1:15" ht="21" customHeight="1" x14ac:dyDescent="0.25">
      <c r="A1111" s="76" t="s">
        <v>5224</v>
      </c>
      <c r="B1111" s="76" t="s">
        <v>35</v>
      </c>
      <c r="C1111" s="76" t="s">
        <v>5069</v>
      </c>
      <c r="D1111" s="77" t="s">
        <v>37</v>
      </c>
      <c r="E1111" s="77" t="s">
        <v>5229</v>
      </c>
      <c r="F1111" s="77" t="s">
        <v>39</v>
      </c>
      <c r="G1111" s="76" t="s">
        <v>5230</v>
      </c>
      <c r="I1111" s="77"/>
      <c r="J1111" s="77"/>
      <c r="K1111" s="1" t="s">
        <v>3563</v>
      </c>
      <c r="L1111" s="77" t="s">
        <v>5231</v>
      </c>
      <c r="M1111" s="3" t="s">
        <v>443</v>
      </c>
      <c r="N1111" s="76" t="s">
        <v>5113</v>
      </c>
      <c r="O1111" s="76" t="s">
        <v>5232</v>
      </c>
    </row>
    <row r="1112" spans="1:15" ht="21" customHeight="1" x14ac:dyDescent="0.25">
      <c r="A1112" s="76" t="s">
        <v>5224</v>
      </c>
      <c r="B1112" s="76" t="s">
        <v>35</v>
      </c>
      <c r="C1112" s="76" t="s">
        <v>5069</v>
      </c>
      <c r="D1112" s="77" t="s">
        <v>37</v>
      </c>
      <c r="E1112" s="77" t="s">
        <v>5233</v>
      </c>
      <c r="F1112" s="77" t="s">
        <v>39</v>
      </c>
      <c r="G1112" s="76" t="s">
        <v>5234</v>
      </c>
      <c r="I1112" s="77"/>
      <c r="J1112" s="77"/>
      <c r="K1112" s="1" t="s">
        <v>3563</v>
      </c>
      <c r="L1112" s="77" t="s">
        <v>5235</v>
      </c>
      <c r="M1112" s="3" t="s">
        <v>443</v>
      </c>
      <c r="N1112" s="76" t="s">
        <v>5108</v>
      </c>
      <c r="O1112" s="76" t="s">
        <v>5236</v>
      </c>
    </row>
    <row r="1113" spans="1:15" ht="21" customHeight="1" x14ac:dyDescent="0.25">
      <c r="A1113" s="76" t="s">
        <v>5224</v>
      </c>
      <c r="B1113" s="76" t="s">
        <v>35</v>
      </c>
      <c r="C1113" s="76" t="s">
        <v>5069</v>
      </c>
      <c r="D1113" s="77" t="s">
        <v>37</v>
      </c>
      <c r="E1113" s="77" t="s">
        <v>5237</v>
      </c>
      <c r="F1113" s="77" t="s">
        <v>39</v>
      </c>
      <c r="G1113" s="76" t="s">
        <v>5238</v>
      </c>
      <c r="I1113" s="77"/>
      <c r="J1113" s="77"/>
      <c r="K1113" s="1" t="s">
        <v>3563</v>
      </c>
      <c r="L1113" s="77" t="s">
        <v>5239</v>
      </c>
      <c r="M1113" s="3" t="s">
        <v>443</v>
      </c>
      <c r="N1113" s="76" t="s">
        <v>5103</v>
      </c>
      <c r="O1113" s="76" t="s">
        <v>5240</v>
      </c>
    </row>
    <row r="1114" spans="1:15" ht="21" customHeight="1" x14ac:dyDescent="0.25">
      <c r="A1114" s="76" t="s">
        <v>5224</v>
      </c>
      <c r="B1114" s="76" t="s">
        <v>35</v>
      </c>
      <c r="C1114" s="76" t="s">
        <v>5069</v>
      </c>
      <c r="D1114" s="77" t="s">
        <v>37</v>
      </c>
      <c r="E1114" s="77" t="s">
        <v>5241</v>
      </c>
      <c r="F1114" s="77" t="s">
        <v>39</v>
      </c>
      <c r="G1114" s="76" t="s">
        <v>5242</v>
      </c>
      <c r="I1114" s="77"/>
      <c r="J1114" s="77"/>
      <c r="K1114" s="1" t="s">
        <v>3563</v>
      </c>
      <c r="L1114" s="77" t="s">
        <v>5243</v>
      </c>
      <c r="M1114" s="3" t="s">
        <v>443</v>
      </c>
      <c r="N1114" s="76" t="s">
        <v>5098</v>
      </c>
      <c r="O1114" s="76" t="s">
        <v>5244</v>
      </c>
    </row>
    <row r="1115" spans="1:15" ht="21" customHeight="1" x14ac:dyDescent="0.25">
      <c r="A1115" s="76" t="s">
        <v>5224</v>
      </c>
      <c r="B1115" s="76" t="s">
        <v>35</v>
      </c>
      <c r="C1115" s="76" t="s">
        <v>5069</v>
      </c>
      <c r="D1115" s="77" t="s">
        <v>37</v>
      </c>
      <c r="E1115" s="77" t="s">
        <v>5245</v>
      </c>
      <c r="F1115" s="77" t="s">
        <v>39</v>
      </c>
      <c r="G1115" s="76" t="s">
        <v>5246</v>
      </c>
      <c r="I1115" s="77"/>
      <c r="J1115" s="77"/>
      <c r="K1115" s="1" t="s">
        <v>3563</v>
      </c>
      <c r="L1115" s="77" t="s">
        <v>5247</v>
      </c>
      <c r="M1115" s="3" t="s">
        <v>443</v>
      </c>
      <c r="N1115" s="76" t="s">
        <v>5093</v>
      </c>
      <c r="O1115" s="76" t="s">
        <v>5248</v>
      </c>
    </row>
    <row r="1116" spans="1:15" ht="21" customHeight="1" x14ac:dyDescent="0.25">
      <c r="A1116" s="76" t="s">
        <v>5224</v>
      </c>
      <c r="B1116" s="76" t="s">
        <v>35</v>
      </c>
      <c r="C1116" s="76" t="s">
        <v>5069</v>
      </c>
      <c r="D1116" s="77" t="s">
        <v>37</v>
      </c>
      <c r="E1116" s="77" t="s">
        <v>5249</v>
      </c>
      <c r="F1116" s="77" t="s">
        <v>39</v>
      </c>
      <c r="G1116" s="76" t="s">
        <v>5250</v>
      </c>
      <c r="I1116" s="77"/>
      <c r="J1116" s="77"/>
      <c r="K1116" s="1" t="s">
        <v>3563</v>
      </c>
      <c r="L1116" s="77" t="s">
        <v>5251</v>
      </c>
      <c r="M1116" s="3" t="s">
        <v>443</v>
      </c>
      <c r="N1116" s="76" t="s">
        <v>5088</v>
      </c>
      <c r="O1116" s="76" t="s">
        <v>5252</v>
      </c>
    </row>
    <row r="1117" spans="1:15" ht="21" customHeight="1" x14ac:dyDescent="0.25">
      <c r="A1117" s="76" t="s">
        <v>5224</v>
      </c>
      <c r="B1117" s="76" t="s">
        <v>35</v>
      </c>
      <c r="C1117" s="76" t="s">
        <v>5069</v>
      </c>
      <c r="D1117" s="77" t="s">
        <v>37</v>
      </c>
      <c r="E1117" s="77" t="s">
        <v>5253</v>
      </c>
      <c r="F1117" s="77" t="s">
        <v>39</v>
      </c>
      <c r="G1117" s="76" t="s">
        <v>5254</v>
      </c>
      <c r="I1117" s="77"/>
      <c r="J1117" s="77"/>
      <c r="K1117" s="1" t="s">
        <v>3563</v>
      </c>
      <c r="L1117" s="77" t="s">
        <v>5255</v>
      </c>
      <c r="M1117" s="3" t="s">
        <v>443</v>
      </c>
      <c r="N1117" s="76" t="s">
        <v>5083</v>
      </c>
      <c r="O1117" s="76" t="s">
        <v>5256</v>
      </c>
    </row>
    <row r="1118" spans="1:15" ht="21" customHeight="1" x14ac:dyDescent="0.25">
      <c r="A1118" s="76" t="s">
        <v>5224</v>
      </c>
      <c r="B1118" s="76" t="s">
        <v>35</v>
      </c>
      <c r="C1118" s="76" t="s">
        <v>5069</v>
      </c>
      <c r="D1118" s="77" t="s">
        <v>37</v>
      </c>
      <c r="E1118" s="77" t="s">
        <v>5257</v>
      </c>
      <c r="F1118" s="77" t="s">
        <v>39</v>
      </c>
      <c r="G1118" s="76" t="s">
        <v>5258</v>
      </c>
      <c r="I1118" s="77"/>
      <c r="J1118" s="77"/>
      <c r="K1118" s="1" t="s">
        <v>3563</v>
      </c>
      <c r="L1118" s="77" t="s">
        <v>5259</v>
      </c>
      <c r="M1118" s="3" t="s">
        <v>443</v>
      </c>
      <c r="N1118" s="76" t="s">
        <v>5078</v>
      </c>
      <c r="O1118" s="76" t="s">
        <v>5260</v>
      </c>
    </row>
    <row r="1119" spans="1:15" ht="21" customHeight="1" x14ac:dyDescent="0.25">
      <c r="A1119" s="76" t="s">
        <v>5224</v>
      </c>
      <c r="B1119" s="76" t="s">
        <v>35</v>
      </c>
      <c r="C1119" s="76" t="s">
        <v>5069</v>
      </c>
      <c r="D1119" s="77" t="s">
        <v>37</v>
      </c>
      <c r="E1119" s="77" t="s">
        <v>5261</v>
      </c>
      <c r="F1119" s="77" t="s">
        <v>39</v>
      </c>
      <c r="G1119" s="76" t="s">
        <v>5262</v>
      </c>
      <c r="I1119" s="77"/>
      <c r="J1119" s="77"/>
      <c r="K1119" s="1" t="s">
        <v>3563</v>
      </c>
      <c r="L1119" s="77" t="s">
        <v>5263</v>
      </c>
      <c r="M1119" s="3" t="s">
        <v>443</v>
      </c>
      <c r="N1119" s="76" t="s">
        <v>5073</v>
      </c>
      <c r="O1119" s="76" t="s">
        <v>5264</v>
      </c>
    </row>
    <row r="1120" spans="1:15" ht="21" customHeight="1" x14ac:dyDescent="0.25">
      <c r="A1120" s="76" t="s">
        <v>5265</v>
      </c>
      <c r="B1120" s="76" t="s">
        <v>4404</v>
      </c>
      <c r="C1120" s="76" t="s">
        <v>5012</v>
      </c>
      <c r="D1120" s="77" t="s">
        <v>37</v>
      </c>
      <c r="E1120" s="77" t="s">
        <v>5266</v>
      </c>
      <c r="F1120" s="77" t="s">
        <v>39</v>
      </c>
      <c r="G1120" s="76" t="s">
        <v>5267</v>
      </c>
      <c r="I1120" s="77"/>
      <c r="J1120" s="77"/>
      <c r="K1120" s="1" t="s">
        <v>1548</v>
      </c>
      <c r="L1120" s="77" t="s">
        <v>5268</v>
      </c>
      <c r="M1120" s="3" t="s">
        <v>443</v>
      </c>
      <c r="N1120" s="76" t="s">
        <v>5041</v>
      </c>
      <c r="O1120" s="76" t="s">
        <v>5269</v>
      </c>
    </row>
    <row r="1121" spans="1:15" ht="21" customHeight="1" x14ac:dyDescent="0.25">
      <c r="A1121" s="76" t="s">
        <v>5265</v>
      </c>
      <c r="B1121" s="76" t="s">
        <v>4404</v>
      </c>
      <c r="C1121" s="76" t="s">
        <v>5012</v>
      </c>
      <c r="D1121" s="77" t="s">
        <v>37</v>
      </c>
      <c r="E1121" s="77" t="s">
        <v>5270</v>
      </c>
      <c r="F1121" s="77" t="s">
        <v>39</v>
      </c>
      <c r="G1121" s="76" t="s">
        <v>5271</v>
      </c>
      <c r="I1121" s="77"/>
      <c r="J1121" s="77"/>
      <c r="K1121" s="1" t="s">
        <v>1548</v>
      </c>
      <c r="L1121" s="77" t="s">
        <v>5272</v>
      </c>
      <c r="M1121" s="3" t="s">
        <v>443</v>
      </c>
      <c r="N1121" s="76" t="s">
        <v>5031</v>
      </c>
      <c r="O1121" s="76" t="s">
        <v>5273</v>
      </c>
    </row>
    <row r="1122" spans="1:15" ht="21" customHeight="1" x14ac:dyDescent="0.25">
      <c r="A1122" s="76" t="s">
        <v>5265</v>
      </c>
      <c r="B1122" s="76" t="s">
        <v>4404</v>
      </c>
      <c r="C1122" s="76" t="s">
        <v>5012</v>
      </c>
      <c r="D1122" s="77" t="s">
        <v>37</v>
      </c>
      <c r="E1122" s="77" t="s">
        <v>5274</v>
      </c>
      <c r="F1122" s="77" t="s">
        <v>39</v>
      </c>
      <c r="G1122" s="76" t="s">
        <v>5275</v>
      </c>
      <c r="I1122" s="77"/>
      <c r="J1122" s="77"/>
      <c r="K1122" s="1" t="s">
        <v>1548</v>
      </c>
      <c r="L1122" s="77" t="s">
        <v>5276</v>
      </c>
      <c r="M1122" s="3" t="s">
        <v>443</v>
      </c>
      <c r="N1122" s="76" t="s">
        <v>5036</v>
      </c>
      <c r="O1122" s="76" t="s">
        <v>5277</v>
      </c>
    </row>
    <row r="1123" spans="1:15" ht="21" customHeight="1" x14ac:dyDescent="0.25">
      <c r="A1123" s="76" t="s">
        <v>5265</v>
      </c>
      <c r="B1123" s="76" t="s">
        <v>4404</v>
      </c>
      <c r="C1123" s="76" t="s">
        <v>5012</v>
      </c>
      <c r="D1123" s="77" t="s">
        <v>37</v>
      </c>
      <c r="E1123" s="77" t="s">
        <v>5278</v>
      </c>
      <c r="F1123" s="77" t="s">
        <v>39</v>
      </c>
      <c r="G1123" s="76" t="s">
        <v>5279</v>
      </c>
      <c r="I1123" s="77"/>
      <c r="J1123" s="77"/>
      <c r="K1123" s="1" t="s">
        <v>1548</v>
      </c>
      <c r="L1123" s="77" t="s">
        <v>5280</v>
      </c>
      <c r="M1123" s="3" t="s">
        <v>443</v>
      </c>
      <c r="N1123" s="76" t="s">
        <v>5021</v>
      </c>
      <c r="O1123" s="76" t="s">
        <v>5281</v>
      </c>
    </row>
    <row r="1124" spans="1:15" ht="21" customHeight="1" x14ac:dyDescent="0.25">
      <c r="A1124" s="76" t="s">
        <v>5265</v>
      </c>
      <c r="B1124" s="76" t="s">
        <v>4404</v>
      </c>
      <c r="C1124" s="76" t="s">
        <v>5012</v>
      </c>
      <c r="D1124" s="77" t="s">
        <v>37</v>
      </c>
      <c r="E1124" s="77" t="s">
        <v>5282</v>
      </c>
      <c r="F1124" s="77" t="s">
        <v>39</v>
      </c>
      <c r="G1124" s="76" t="s">
        <v>5283</v>
      </c>
      <c r="I1124" s="77"/>
      <c r="J1124" s="77"/>
      <c r="K1124" s="1" t="s">
        <v>1548</v>
      </c>
      <c r="L1124" s="77" t="s">
        <v>5284</v>
      </c>
      <c r="M1124" s="3" t="s">
        <v>443</v>
      </c>
      <c r="N1124" s="76" t="s">
        <v>5026</v>
      </c>
      <c r="O1124" s="76" t="s">
        <v>5285</v>
      </c>
    </row>
    <row r="1125" spans="1:15" ht="21" customHeight="1" x14ac:dyDescent="0.25">
      <c r="A1125" s="76" t="s">
        <v>5265</v>
      </c>
      <c r="B1125" s="76" t="s">
        <v>4404</v>
      </c>
      <c r="C1125" s="76" t="s">
        <v>5012</v>
      </c>
      <c r="D1125" s="77" t="s">
        <v>37</v>
      </c>
      <c r="E1125" s="77" t="s">
        <v>5286</v>
      </c>
      <c r="F1125" s="77" t="s">
        <v>39</v>
      </c>
      <c r="G1125" s="76" t="s">
        <v>5287</v>
      </c>
      <c r="I1125" s="77"/>
      <c r="J1125" s="77"/>
      <c r="K1125" s="1" t="s">
        <v>1548</v>
      </c>
      <c r="L1125" s="77" t="s">
        <v>5288</v>
      </c>
      <c r="M1125" s="3" t="s">
        <v>443</v>
      </c>
      <c r="N1125" s="76" t="s">
        <v>5016</v>
      </c>
      <c r="O1125" s="76" t="s">
        <v>5289</v>
      </c>
    </row>
    <row r="1126" spans="1:15" ht="21" customHeight="1" x14ac:dyDescent="0.25">
      <c r="A1126" s="76" t="s">
        <v>5290</v>
      </c>
      <c r="B1126" s="76" t="s">
        <v>4404</v>
      </c>
      <c r="C1126" s="76" t="s">
        <v>5012</v>
      </c>
      <c r="D1126" s="77" t="s">
        <v>37</v>
      </c>
      <c r="E1126" s="77" t="s">
        <v>5291</v>
      </c>
      <c r="F1126" s="77" t="s">
        <v>39</v>
      </c>
      <c r="G1126" s="76" t="s">
        <v>5292</v>
      </c>
      <c r="I1126" s="77"/>
      <c r="J1126" s="77"/>
      <c r="K1126" s="1" t="s">
        <v>1548</v>
      </c>
      <c r="L1126" s="77" t="s">
        <v>5293</v>
      </c>
      <c r="M1126" s="3" t="s">
        <v>443</v>
      </c>
      <c r="N1126" s="76" t="s">
        <v>5036</v>
      </c>
      <c r="O1126" s="76" t="s">
        <v>5294</v>
      </c>
    </row>
    <row r="1127" spans="1:15" ht="21" customHeight="1" x14ac:dyDescent="0.25">
      <c r="A1127" s="76" t="s">
        <v>5290</v>
      </c>
      <c r="B1127" s="76" t="s">
        <v>4404</v>
      </c>
      <c r="C1127" s="76" t="s">
        <v>5012</v>
      </c>
      <c r="D1127" s="77" t="s">
        <v>37</v>
      </c>
      <c r="E1127" s="77" t="s">
        <v>5295</v>
      </c>
      <c r="F1127" s="77" t="s">
        <v>39</v>
      </c>
      <c r="G1127" s="76" t="s">
        <v>5296</v>
      </c>
      <c r="I1127" s="77"/>
      <c r="J1127" s="77"/>
      <c r="K1127" s="1" t="s">
        <v>1548</v>
      </c>
      <c r="L1127" s="77" t="s">
        <v>5297</v>
      </c>
      <c r="M1127" s="3" t="s">
        <v>443</v>
      </c>
      <c r="N1127" s="76" t="s">
        <v>5031</v>
      </c>
      <c r="O1127" s="76" t="s">
        <v>5298</v>
      </c>
    </row>
    <row r="1128" spans="1:15" ht="21" customHeight="1" x14ac:dyDescent="0.25">
      <c r="A1128" s="76" t="s">
        <v>5290</v>
      </c>
      <c r="B1128" s="76" t="s">
        <v>4404</v>
      </c>
      <c r="C1128" s="76" t="s">
        <v>5012</v>
      </c>
      <c r="D1128" s="77" t="s">
        <v>37</v>
      </c>
      <c r="E1128" s="77" t="s">
        <v>5299</v>
      </c>
      <c r="F1128" s="77" t="s">
        <v>39</v>
      </c>
      <c r="G1128" s="76" t="s">
        <v>5300</v>
      </c>
      <c r="I1128" s="77"/>
      <c r="J1128" s="77"/>
      <c r="K1128" s="1" t="s">
        <v>1548</v>
      </c>
      <c r="L1128" s="77" t="s">
        <v>5301</v>
      </c>
      <c r="M1128" s="3" t="s">
        <v>443</v>
      </c>
      <c r="N1128" s="76" t="s">
        <v>5041</v>
      </c>
      <c r="O1128" s="76" t="s">
        <v>5302</v>
      </c>
    </row>
    <row r="1129" spans="1:15" ht="21" customHeight="1" x14ac:dyDescent="0.25">
      <c r="A1129" s="76" t="s">
        <v>5290</v>
      </c>
      <c r="B1129" s="76" t="s">
        <v>4404</v>
      </c>
      <c r="C1129" s="76" t="s">
        <v>5012</v>
      </c>
      <c r="D1129" s="77" t="s">
        <v>37</v>
      </c>
      <c r="E1129" s="77" t="s">
        <v>5303</v>
      </c>
      <c r="F1129" s="77" t="s">
        <v>39</v>
      </c>
      <c r="G1129" s="76" t="s">
        <v>5304</v>
      </c>
      <c r="I1129" s="77"/>
      <c r="J1129" s="77"/>
      <c r="K1129" s="1" t="s">
        <v>1548</v>
      </c>
      <c r="L1129" s="77" t="s">
        <v>5305</v>
      </c>
      <c r="M1129" s="3" t="s">
        <v>443</v>
      </c>
      <c r="N1129" s="76" t="s">
        <v>5016</v>
      </c>
      <c r="O1129" s="76" t="s">
        <v>5306</v>
      </c>
    </row>
    <row r="1130" spans="1:15" ht="21" customHeight="1" x14ac:dyDescent="0.25">
      <c r="A1130" s="76" t="s">
        <v>5290</v>
      </c>
      <c r="B1130" s="76" t="s">
        <v>4404</v>
      </c>
      <c r="C1130" s="76" t="s">
        <v>5012</v>
      </c>
      <c r="D1130" s="77" t="s">
        <v>37</v>
      </c>
      <c r="E1130" s="77" t="s">
        <v>5307</v>
      </c>
      <c r="F1130" s="77" t="s">
        <v>39</v>
      </c>
      <c r="G1130" s="76" t="s">
        <v>5308</v>
      </c>
      <c r="I1130" s="77"/>
      <c r="J1130" s="77"/>
      <c r="K1130" s="1" t="s">
        <v>1548</v>
      </c>
      <c r="L1130" s="77" t="s">
        <v>5309</v>
      </c>
      <c r="M1130" s="3" t="s">
        <v>443</v>
      </c>
      <c r="N1130" s="76" t="s">
        <v>5026</v>
      </c>
      <c r="O1130" s="76" t="s">
        <v>5310</v>
      </c>
    </row>
    <row r="1131" spans="1:15" ht="21" customHeight="1" x14ac:dyDescent="0.25">
      <c r="A1131" s="76" t="s">
        <v>5290</v>
      </c>
      <c r="B1131" s="76" t="s">
        <v>4404</v>
      </c>
      <c r="C1131" s="76" t="s">
        <v>5012</v>
      </c>
      <c r="D1131" s="77" t="s">
        <v>37</v>
      </c>
      <c r="E1131" s="77" t="s">
        <v>5311</v>
      </c>
      <c r="F1131" s="77" t="s">
        <v>39</v>
      </c>
      <c r="G1131" s="76" t="s">
        <v>5312</v>
      </c>
      <c r="I1131" s="77"/>
      <c r="J1131" s="77"/>
      <c r="K1131" s="1" t="s">
        <v>1548</v>
      </c>
      <c r="L1131" s="77" t="s">
        <v>5313</v>
      </c>
      <c r="M1131" s="3" t="s">
        <v>443</v>
      </c>
      <c r="N1131" s="76" t="s">
        <v>5021</v>
      </c>
      <c r="O1131" s="76" t="s">
        <v>5314</v>
      </c>
    </row>
    <row r="1132" spans="1:15" ht="21" customHeight="1" x14ac:dyDescent="0.25">
      <c r="A1132" s="76" t="s">
        <v>5315</v>
      </c>
      <c r="B1132" s="76" t="s">
        <v>35</v>
      </c>
      <c r="C1132" s="76" t="s">
        <v>5316</v>
      </c>
      <c r="D1132" s="77" t="s">
        <v>37</v>
      </c>
      <c r="E1132" s="77" t="s">
        <v>5317</v>
      </c>
      <c r="F1132" s="77" t="s">
        <v>39</v>
      </c>
      <c r="G1132" s="76" t="s">
        <v>5318</v>
      </c>
      <c r="I1132" s="77"/>
      <c r="J1132" s="77"/>
      <c r="K1132" s="1" t="s">
        <v>3563</v>
      </c>
      <c r="L1132" s="77" t="s">
        <v>5319</v>
      </c>
      <c r="M1132" s="3" t="s">
        <v>443</v>
      </c>
      <c r="N1132" s="76" t="s">
        <v>5320</v>
      </c>
      <c r="O1132" s="76" t="s">
        <v>5321</v>
      </c>
    </row>
    <row r="1133" spans="1:15" ht="21" customHeight="1" x14ac:dyDescent="0.25">
      <c r="A1133" s="76" t="s">
        <v>5315</v>
      </c>
      <c r="B1133" s="76" t="s">
        <v>35</v>
      </c>
      <c r="C1133" s="76" t="s">
        <v>5316</v>
      </c>
      <c r="D1133" s="77" t="s">
        <v>37</v>
      </c>
      <c r="E1133" s="77" t="s">
        <v>5322</v>
      </c>
      <c r="F1133" s="77" t="s">
        <v>39</v>
      </c>
      <c r="G1133" s="76" t="s">
        <v>5323</v>
      </c>
      <c r="I1133" s="77"/>
      <c r="J1133" s="77"/>
      <c r="K1133" s="1" t="s">
        <v>3563</v>
      </c>
      <c r="L1133" s="77" t="s">
        <v>5324</v>
      </c>
      <c r="M1133" s="3" t="s">
        <v>443</v>
      </c>
      <c r="N1133" s="76" t="s">
        <v>5325</v>
      </c>
      <c r="O1133" s="76" t="s">
        <v>5326</v>
      </c>
    </row>
    <row r="1134" spans="1:15" ht="21" customHeight="1" x14ac:dyDescent="0.25">
      <c r="A1134" s="76" t="s">
        <v>5315</v>
      </c>
      <c r="B1134" s="76" t="s">
        <v>35</v>
      </c>
      <c r="C1134" s="76" t="s">
        <v>5316</v>
      </c>
      <c r="D1134" s="77" t="s">
        <v>37</v>
      </c>
      <c r="E1134" s="77" t="s">
        <v>5327</v>
      </c>
      <c r="F1134" s="77" t="s">
        <v>39</v>
      </c>
      <c r="G1134" s="76" t="s">
        <v>5328</v>
      </c>
      <c r="I1134" s="77"/>
      <c r="J1134" s="77"/>
      <c r="K1134" s="1" t="s">
        <v>3563</v>
      </c>
      <c r="L1134" s="77" t="s">
        <v>5329</v>
      </c>
      <c r="M1134" s="3" t="s">
        <v>443</v>
      </c>
      <c r="N1134" s="76" t="s">
        <v>5330</v>
      </c>
      <c r="O1134" s="76" t="s">
        <v>5331</v>
      </c>
    </row>
    <row r="1135" spans="1:15" ht="21" customHeight="1" x14ac:dyDescent="0.25">
      <c r="A1135" s="76" t="s">
        <v>5315</v>
      </c>
      <c r="B1135" s="76" t="s">
        <v>35</v>
      </c>
      <c r="C1135" s="76" t="s">
        <v>5316</v>
      </c>
      <c r="D1135" s="77" t="s">
        <v>37</v>
      </c>
      <c r="E1135" s="77" t="s">
        <v>5332</v>
      </c>
      <c r="F1135" s="77" t="s">
        <v>39</v>
      </c>
      <c r="G1135" s="76" t="s">
        <v>5333</v>
      </c>
      <c r="I1135" s="77"/>
      <c r="J1135" s="77"/>
      <c r="K1135" s="1" t="s">
        <v>3563</v>
      </c>
      <c r="L1135" s="77" t="s">
        <v>5334</v>
      </c>
      <c r="M1135" s="3" t="s">
        <v>443</v>
      </c>
      <c r="N1135" s="76" t="s">
        <v>5335</v>
      </c>
      <c r="O1135" s="76" t="s">
        <v>5336</v>
      </c>
    </row>
    <row r="1136" spans="1:15" ht="21" customHeight="1" x14ac:dyDescent="0.25">
      <c r="A1136" s="76" t="s">
        <v>5315</v>
      </c>
      <c r="B1136" s="76" t="s">
        <v>35</v>
      </c>
      <c r="C1136" s="76" t="s">
        <v>5316</v>
      </c>
      <c r="D1136" s="77" t="s">
        <v>37</v>
      </c>
      <c r="E1136" s="77" t="s">
        <v>5337</v>
      </c>
      <c r="F1136" s="77" t="s">
        <v>39</v>
      </c>
      <c r="G1136" s="76" t="s">
        <v>5338</v>
      </c>
      <c r="I1136" s="77"/>
      <c r="J1136" s="77"/>
      <c r="K1136" s="1" t="s">
        <v>3563</v>
      </c>
      <c r="L1136" s="77" t="s">
        <v>5339</v>
      </c>
      <c r="M1136" s="3" t="s">
        <v>443</v>
      </c>
      <c r="N1136" s="76" t="s">
        <v>5340</v>
      </c>
      <c r="O1136" s="76" t="s">
        <v>5341</v>
      </c>
    </row>
    <row r="1137" spans="1:15" ht="21" customHeight="1" x14ac:dyDescent="0.25">
      <c r="A1137" s="76" t="s">
        <v>5315</v>
      </c>
      <c r="B1137" s="76" t="s">
        <v>35</v>
      </c>
      <c r="C1137" s="76" t="s">
        <v>5316</v>
      </c>
      <c r="D1137" s="77" t="s">
        <v>37</v>
      </c>
      <c r="E1137" s="77" t="s">
        <v>5342</v>
      </c>
      <c r="F1137" s="77" t="s">
        <v>39</v>
      </c>
      <c r="G1137" s="76" t="s">
        <v>5343</v>
      </c>
      <c r="I1137" s="77"/>
      <c r="J1137" s="77"/>
      <c r="K1137" s="1" t="s">
        <v>3563</v>
      </c>
      <c r="L1137" s="77" t="s">
        <v>5344</v>
      </c>
      <c r="M1137" s="3" t="s">
        <v>443</v>
      </c>
      <c r="N1137" s="76" t="s">
        <v>5145</v>
      </c>
      <c r="O1137" s="76" t="s">
        <v>5345</v>
      </c>
    </row>
    <row r="1138" spans="1:15" ht="21" customHeight="1" x14ac:dyDescent="0.25">
      <c r="A1138" s="76" t="s">
        <v>5315</v>
      </c>
      <c r="B1138" s="76" t="s">
        <v>35</v>
      </c>
      <c r="C1138" s="76" t="s">
        <v>5316</v>
      </c>
      <c r="D1138" s="77" t="s">
        <v>37</v>
      </c>
      <c r="E1138" s="77" t="s">
        <v>5346</v>
      </c>
      <c r="F1138" s="77" t="s">
        <v>39</v>
      </c>
      <c r="G1138" s="76" t="s">
        <v>5347</v>
      </c>
      <c r="I1138" s="77"/>
      <c r="J1138" s="77"/>
      <c r="K1138" s="1" t="s">
        <v>3563</v>
      </c>
      <c r="L1138" s="77" t="s">
        <v>5348</v>
      </c>
      <c r="M1138" s="3" t="s">
        <v>443</v>
      </c>
      <c r="N1138" s="76" t="s">
        <v>5349</v>
      </c>
      <c r="O1138" s="76" t="s">
        <v>5350</v>
      </c>
    </row>
    <row r="1139" spans="1:15" ht="21" customHeight="1" x14ac:dyDescent="0.25">
      <c r="A1139" s="76" t="s">
        <v>5315</v>
      </c>
      <c r="B1139" s="76" t="s">
        <v>35</v>
      </c>
      <c r="C1139" s="76" t="s">
        <v>5316</v>
      </c>
      <c r="D1139" s="77" t="s">
        <v>37</v>
      </c>
      <c r="E1139" s="77" t="s">
        <v>5351</v>
      </c>
      <c r="F1139" s="77" t="s">
        <v>39</v>
      </c>
      <c r="G1139" s="76" t="s">
        <v>5352</v>
      </c>
      <c r="I1139" s="77"/>
      <c r="J1139" s="77"/>
      <c r="K1139" s="1" t="s">
        <v>3563</v>
      </c>
      <c r="L1139" s="77" t="s">
        <v>5353</v>
      </c>
      <c r="M1139" s="3" t="s">
        <v>443</v>
      </c>
      <c r="N1139" s="76" t="s">
        <v>5140</v>
      </c>
      <c r="O1139" s="76" t="s">
        <v>5354</v>
      </c>
    </row>
    <row r="1140" spans="1:15" ht="21" customHeight="1" x14ac:dyDescent="0.25">
      <c r="A1140" s="76" t="s">
        <v>5315</v>
      </c>
      <c r="B1140" s="76" t="s">
        <v>35</v>
      </c>
      <c r="C1140" s="76" t="s">
        <v>5316</v>
      </c>
      <c r="D1140" s="77" t="s">
        <v>37</v>
      </c>
      <c r="E1140" s="77" t="s">
        <v>5355</v>
      </c>
      <c r="F1140" s="77" t="s">
        <v>39</v>
      </c>
      <c r="G1140" s="76" t="s">
        <v>5356</v>
      </c>
      <c r="I1140" s="77"/>
      <c r="J1140" s="77"/>
      <c r="K1140" s="1" t="s">
        <v>3563</v>
      </c>
      <c r="L1140" s="77" t="s">
        <v>5357</v>
      </c>
      <c r="M1140" s="3" t="s">
        <v>443</v>
      </c>
      <c r="N1140" s="76" t="s">
        <v>5358</v>
      </c>
      <c r="O1140" s="76" t="s">
        <v>5359</v>
      </c>
    </row>
    <row r="1141" spans="1:15" ht="21" customHeight="1" x14ac:dyDescent="0.25">
      <c r="A1141" s="76" t="s">
        <v>5315</v>
      </c>
      <c r="B1141" s="76" t="s">
        <v>35</v>
      </c>
      <c r="C1141" s="76" t="s">
        <v>5316</v>
      </c>
      <c r="D1141" s="77" t="s">
        <v>37</v>
      </c>
      <c r="E1141" s="77" t="s">
        <v>5360</v>
      </c>
      <c r="F1141" s="77" t="s">
        <v>39</v>
      </c>
      <c r="G1141" s="76" t="s">
        <v>5361</v>
      </c>
      <c r="I1141" s="77"/>
      <c r="J1141" s="77"/>
      <c r="K1141" s="1" t="s">
        <v>3563</v>
      </c>
      <c r="L1141" s="77" t="s">
        <v>5362</v>
      </c>
      <c r="M1141" s="3" t="s">
        <v>443</v>
      </c>
      <c r="N1141" s="76" t="s">
        <v>5363</v>
      </c>
      <c r="O1141" s="76" t="s">
        <v>5364</v>
      </c>
    </row>
    <row r="1142" spans="1:15" ht="21" customHeight="1" x14ac:dyDescent="0.25">
      <c r="A1142" s="76" t="s">
        <v>5365</v>
      </c>
      <c r="B1142" s="76" t="s">
        <v>35</v>
      </c>
      <c r="C1142" s="76" t="s">
        <v>5366</v>
      </c>
      <c r="D1142" s="77" t="s">
        <v>37</v>
      </c>
      <c r="E1142" s="77" t="s">
        <v>5367</v>
      </c>
      <c r="F1142" s="77" t="s">
        <v>39</v>
      </c>
      <c r="G1142" s="76" t="s">
        <v>5368</v>
      </c>
      <c r="I1142" s="77"/>
      <c r="J1142" s="77"/>
      <c r="K1142" s="1" t="s">
        <v>3563</v>
      </c>
      <c r="L1142" s="77" t="s">
        <v>5369</v>
      </c>
      <c r="M1142" s="3" t="s">
        <v>443</v>
      </c>
      <c r="N1142" s="76" t="s">
        <v>5370</v>
      </c>
      <c r="O1142" s="76" t="s">
        <v>5371</v>
      </c>
    </row>
    <row r="1143" spans="1:15" ht="21" customHeight="1" x14ac:dyDescent="0.25">
      <c r="A1143" s="76" t="s">
        <v>5365</v>
      </c>
      <c r="B1143" s="76" t="s">
        <v>35</v>
      </c>
      <c r="C1143" s="76" t="s">
        <v>5366</v>
      </c>
      <c r="D1143" s="77" t="s">
        <v>37</v>
      </c>
      <c r="E1143" s="77" t="s">
        <v>5372</v>
      </c>
      <c r="F1143" s="77" t="s">
        <v>39</v>
      </c>
      <c r="G1143" s="76" t="s">
        <v>5373</v>
      </c>
      <c r="I1143" s="77"/>
      <c r="J1143" s="77"/>
      <c r="K1143" s="1" t="s">
        <v>3563</v>
      </c>
      <c r="L1143" s="77" t="s">
        <v>5374</v>
      </c>
      <c r="M1143" s="3" t="s">
        <v>443</v>
      </c>
      <c r="N1143" s="76" t="s">
        <v>5375</v>
      </c>
      <c r="O1143" s="76" t="s">
        <v>5376</v>
      </c>
    </row>
    <row r="1144" spans="1:15" ht="21" customHeight="1" x14ac:dyDescent="0.25">
      <c r="A1144" s="76" t="s">
        <v>5365</v>
      </c>
      <c r="B1144" s="76" t="s">
        <v>35</v>
      </c>
      <c r="C1144" s="76" t="s">
        <v>5366</v>
      </c>
      <c r="D1144" s="77" t="s">
        <v>37</v>
      </c>
      <c r="E1144" s="77" t="s">
        <v>5377</v>
      </c>
      <c r="F1144" s="77" t="s">
        <v>39</v>
      </c>
      <c r="G1144" s="76" t="s">
        <v>5378</v>
      </c>
      <c r="I1144" s="77"/>
      <c r="J1144" s="77"/>
      <c r="K1144" s="1" t="s">
        <v>3563</v>
      </c>
      <c r="L1144" s="77" t="s">
        <v>5379</v>
      </c>
      <c r="M1144" s="3" t="s">
        <v>443</v>
      </c>
      <c r="N1144" s="76" t="s">
        <v>5380</v>
      </c>
      <c r="O1144" s="76" t="s">
        <v>5381</v>
      </c>
    </row>
    <row r="1145" spans="1:15" ht="21" customHeight="1" x14ac:dyDescent="0.25">
      <c r="A1145" s="76" t="s">
        <v>5365</v>
      </c>
      <c r="B1145" s="76" t="s">
        <v>35</v>
      </c>
      <c r="C1145" s="76" t="s">
        <v>5366</v>
      </c>
      <c r="D1145" s="77" t="s">
        <v>37</v>
      </c>
      <c r="E1145" s="77" t="s">
        <v>5382</v>
      </c>
      <c r="F1145" s="77" t="s">
        <v>39</v>
      </c>
      <c r="G1145" s="76" t="s">
        <v>5383</v>
      </c>
      <c r="I1145" s="77"/>
      <c r="J1145" s="77"/>
      <c r="K1145" s="1" t="s">
        <v>3563</v>
      </c>
      <c r="L1145" s="77" t="s">
        <v>5384</v>
      </c>
      <c r="M1145" s="3" t="s">
        <v>443</v>
      </c>
      <c r="N1145" s="76" t="s">
        <v>5385</v>
      </c>
      <c r="O1145" s="76" t="s">
        <v>5386</v>
      </c>
    </row>
    <row r="1146" spans="1:15" ht="21" customHeight="1" x14ac:dyDescent="0.25">
      <c r="A1146" s="76" t="s">
        <v>5365</v>
      </c>
      <c r="B1146" s="76" t="s">
        <v>35</v>
      </c>
      <c r="C1146" s="76" t="s">
        <v>5366</v>
      </c>
      <c r="D1146" s="77" t="s">
        <v>37</v>
      </c>
      <c r="E1146" s="77" t="s">
        <v>5387</v>
      </c>
      <c r="F1146" s="77" t="s">
        <v>39</v>
      </c>
      <c r="G1146" s="76" t="s">
        <v>5388</v>
      </c>
      <c r="I1146" s="77"/>
      <c r="J1146" s="77"/>
      <c r="K1146" s="1" t="s">
        <v>3563</v>
      </c>
      <c r="L1146" s="77" t="s">
        <v>5389</v>
      </c>
      <c r="M1146" s="3" t="s">
        <v>443</v>
      </c>
      <c r="N1146" s="76" t="s">
        <v>5390</v>
      </c>
      <c r="O1146" s="76" t="s">
        <v>5391</v>
      </c>
    </row>
    <row r="1147" spans="1:15" ht="21" customHeight="1" x14ac:dyDescent="0.25">
      <c r="A1147" s="76" t="s">
        <v>5365</v>
      </c>
      <c r="B1147" s="76" t="s">
        <v>35</v>
      </c>
      <c r="C1147" s="76" t="s">
        <v>5366</v>
      </c>
      <c r="D1147" s="77" t="s">
        <v>37</v>
      </c>
      <c r="E1147" s="77" t="s">
        <v>5392</v>
      </c>
      <c r="F1147" s="77" t="s">
        <v>39</v>
      </c>
      <c r="G1147" s="76" t="s">
        <v>5393</v>
      </c>
      <c r="I1147" s="77"/>
      <c r="J1147" s="77"/>
      <c r="K1147" s="1" t="s">
        <v>3563</v>
      </c>
      <c r="L1147" s="77" t="s">
        <v>5394</v>
      </c>
      <c r="M1147" s="3" t="s">
        <v>443</v>
      </c>
      <c r="N1147" s="76" t="s">
        <v>5395</v>
      </c>
      <c r="O1147" s="76" t="s">
        <v>5396</v>
      </c>
    </row>
    <row r="1148" spans="1:15" ht="21" customHeight="1" x14ac:dyDescent="0.25">
      <c r="A1148" s="76" t="s">
        <v>5397</v>
      </c>
      <c r="B1148" s="76" t="s">
        <v>35</v>
      </c>
      <c r="C1148" s="76" t="s">
        <v>5148</v>
      </c>
      <c r="D1148" s="77" t="s">
        <v>37</v>
      </c>
      <c r="E1148" s="77" t="s">
        <v>5398</v>
      </c>
      <c r="F1148" s="77" t="s">
        <v>39</v>
      </c>
      <c r="G1148" s="76" t="s">
        <v>5399</v>
      </c>
      <c r="I1148" s="77"/>
      <c r="J1148" s="77"/>
      <c r="K1148" s="1" t="s">
        <v>3563</v>
      </c>
      <c r="L1148" s="77" t="s">
        <v>5400</v>
      </c>
      <c r="M1148" s="3" t="s">
        <v>443</v>
      </c>
      <c r="N1148" s="76" t="s">
        <v>5187</v>
      </c>
      <c r="O1148" s="76" t="s">
        <v>5401</v>
      </c>
    </row>
    <row r="1149" spans="1:15" ht="21" customHeight="1" x14ac:dyDescent="0.25">
      <c r="A1149" s="76" t="s">
        <v>5397</v>
      </c>
      <c r="B1149" s="76" t="s">
        <v>35</v>
      </c>
      <c r="C1149" s="76" t="s">
        <v>5148</v>
      </c>
      <c r="D1149" s="77" t="s">
        <v>37</v>
      </c>
      <c r="E1149" s="77" t="s">
        <v>5402</v>
      </c>
      <c r="F1149" s="77" t="s">
        <v>39</v>
      </c>
      <c r="G1149" s="76" t="s">
        <v>5403</v>
      </c>
      <c r="I1149" s="77"/>
      <c r="J1149" s="77"/>
      <c r="K1149" s="1" t="s">
        <v>3563</v>
      </c>
      <c r="L1149" s="77" t="s">
        <v>5404</v>
      </c>
      <c r="M1149" s="3" t="s">
        <v>443</v>
      </c>
      <c r="N1149" s="76" t="s">
        <v>5182</v>
      </c>
      <c r="O1149" s="76" t="s">
        <v>5405</v>
      </c>
    </row>
    <row r="1150" spans="1:15" ht="21" customHeight="1" x14ac:dyDescent="0.25">
      <c r="A1150" s="76" t="s">
        <v>5397</v>
      </c>
      <c r="B1150" s="76" t="s">
        <v>35</v>
      </c>
      <c r="C1150" s="76" t="s">
        <v>5148</v>
      </c>
      <c r="D1150" s="77" t="s">
        <v>37</v>
      </c>
      <c r="E1150" s="77" t="s">
        <v>5406</v>
      </c>
      <c r="F1150" s="77" t="s">
        <v>39</v>
      </c>
      <c r="G1150" s="76" t="s">
        <v>5407</v>
      </c>
      <c r="I1150" s="77"/>
      <c r="J1150" s="77"/>
      <c r="K1150" s="1" t="s">
        <v>3563</v>
      </c>
      <c r="L1150" s="77" t="s">
        <v>5408</v>
      </c>
      <c r="M1150" s="3" t="s">
        <v>443</v>
      </c>
      <c r="N1150" s="76" t="s">
        <v>5177</v>
      </c>
      <c r="O1150" s="76" t="s">
        <v>5409</v>
      </c>
    </row>
    <row r="1151" spans="1:15" ht="21" customHeight="1" x14ac:dyDescent="0.25">
      <c r="A1151" s="76" t="s">
        <v>5397</v>
      </c>
      <c r="B1151" s="76" t="s">
        <v>35</v>
      </c>
      <c r="C1151" s="76" t="s">
        <v>5148</v>
      </c>
      <c r="D1151" s="77" t="s">
        <v>37</v>
      </c>
      <c r="E1151" s="77" t="s">
        <v>5410</v>
      </c>
      <c r="F1151" s="77" t="s">
        <v>39</v>
      </c>
      <c r="G1151" s="76" t="s">
        <v>5411</v>
      </c>
      <c r="I1151" s="77"/>
      <c r="J1151" s="77"/>
      <c r="K1151" s="1" t="s">
        <v>3563</v>
      </c>
      <c r="L1151" s="77" t="s">
        <v>5412</v>
      </c>
      <c r="M1151" s="3" t="s">
        <v>443</v>
      </c>
      <c r="N1151" s="76" t="s">
        <v>5172</v>
      </c>
      <c r="O1151" s="76" t="s">
        <v>5413</v>
      </c>
    </row>
    <row r="1152" spans="1:15" ht="21" customHeight="1" x14ac:dyDescent="0.25">
      <c r="A1152" s="76" t="s">
        <v>5397</v>
      </c>
      <c r="B1152" s="76" t="s">
        <v>35</v>
      </c>
      <c r="C1152" s="76" t="s">
        <v>5148</v>
      </c>
      <c r="D1152" s="77" t="s">
        <v>37</v>
      </c>
      <c r="E1152" s="77" t="s">
        <v>5414</v>
      </c>
      <c r="F1152" s="77" t="s">
        <v>39</v>
      </c>
      <c r="G1152" s="76" t="s">
        <v>5415</v>
      </c>
      <c r="I1152" s="77"/>
      <c r="J1152" s="77"/>
      <c r="K1152" s="1" t="s">
        <v>3563</v>
      </c>
      <c r="L1152" s="77" t="s">
        <v>5416</v>
      </c>
      <c r="M1152" s="3" t="s">
        <v>443</v>
      </c>
      <c r="N1152" s="76" t="s">
        <v>5167</v>
      </c>
      <c r="O1152" s="76" t="s">
        <v>5417</v>
      </c>
    </row>
    <row r="1153" spans="1:15" ht="21" customHeight="1" x14ac:dyDescent="0.25">
      <c r="A1153" s="76" t="s">
        <v>5397</v>
      </c>
      <c r="B1153" s="76" t="s">
        <v>35</v>
      </c>
      <c r="C1153" s="76" t="s">
        <v>5148</v>
      </c>
      <c r="D1153" s="77" t="s">
        <v>37</v>
      </c>
      <c r="E1153" s="77" t="s">
        <v>5418</v>
      </c>
      <c r="F1153" s="77" t="s">
        <v>39</v>
      </c>
      <c r="G1153" s="76" t="s">
        <v>5419</v>
      </c>
      <c r="I1153" s="77"/>
      <c r="J1153" s="77"/>
      <c r="K1153" s="1" t="s">
        <v>3563</v>
      </c>
      <c r="L1153" s="77" t="s">
        <v>5420</v>
      </c>
      <c r="M1153" s="3" t="s">
        <v>443</v>
      </c>
      <c r="N1153" s="76" t="s">
        <v>5162</v>
      </c>
      <c r="O1153" s="76" t="s">
        <v>5421</v>
      </c>
    </row>
    <row r="1154" spans="1:15" ht="21" customHeight="1" x14ac:dyDescent="0.25">
      <c r="A1154" s="76" t="s">
        <v>5397</v>
      </c>
      <c r="B1154" s="76" t="s">
        <v>35</v>
      </c>
      <c r="C1154" s="76" t="s">
        <v>5148</v>
      </c>
      <c r="D1154" s="77" t="s">
        <v>37</v>
      </c>
      <c r="E1154" s="77" t="s">
        <v>5422</v>
      </c>
      <c r="F1154" s="77" t="s">
        <v>39</v>
      </c>
      <c r="G1154" s="76" t="s">
        <v>5423</v>
      </c>
      <c r="I1154" s="77"/>
      <c r="J1154" s="77"/>
      <c r="K1154" s="1" t="s">
        <v>3563</v>
      </c>
      <c r="L1154" s="77" t="s">
        <v>5424</v>
      </c>
      <c r="M1154" s="3" t="s">
        <v>443</v>
      </c>
      <c r="N1154" s="76" t="s">
        <v>5157</v>
      </c>
      <c r="O1154" s="76" t="s">
        <v>5425</v>
      </c>
    </row>
    <row r="1155" spans="1:15" ht="21" customHeight="1" x14ac:dyDescent="0.25">
      <c r="A1155" s="76" t="s">
        <v>5397</v>
      </c>
      <c r="B1155" s="76" t="s">
        <v>35</v>
      </c>
      <c r="C1155" s="76" t="s">
        <v>5148</v>
      </c>
      <c r="D1155" s="77" t="s">
        <v>37</v>
      </c>
      <c r="E1155" s="77" t="s">
        <v>5426</v>
      </c>
      <c r="F1155" s="77" t="s">
        <v>39</v>
      </c>
      <c r="G1155" s="76" t="s">
        <v>5427</v>
      </c>
      <c r="I1155" s="77"/>
      <c r="J1155" s="77"/>
      <c r="K1155" s="1" t="s">
        <v>3563</v>
      </c>
      <c r="L1155" s="77" t="s">
        <v>5428</v>
      </c>
      <c r="M1155" s="3" t="s">
        <v>443</v>
      </c>
      <c r="N1155" s="76" t="s">
        <v>5152</v>
      </c>
      <c r="O1155" s="76" t="s">
        <v>5429</v>
      </c>
    </row>
    <row r="1156" spans="1:15" ht="21" customHeight="1" x14ac:dyDescent="0.25">
      <c r="A1156" s="76" t="s">
        <v>5397</v>
      </c>
      <c r="B1156" s="76" t="s">
        <v>35</v>
      </c>
      <c r="C1156" s="76" t="s">
        <v>5148</v>
      </c>
      <c r="D1156" s="77" t="s">
        <v>37</v>
      </c>
      <c r="E1156" s="77" t="s">
        <v>5430</v>
      </c>
      <c r="F1156" s="77" t="s">
        <v>39</v>
      </c>
      <c r="G1156" s="76" t="s">
        <v>5431</v>
      </c>
      <c r="I1156" s="77"/>
      <c r="J1156" s="77"/>
      <c r="K1156" s="1" t="s">
        <v>3563</v>
      </c>
      <c r="L1156" s="77" t="s">
        <v>5432</v>
      </c>
      <c r="M1156" s="3" t="s">
        <v>443</v>
      </c>
      <c r="N1156" s="76" t="s">
        <v>5197</v>
      </c>
      <c r="O1156" s="76" t="s">
        <v>5433</v>
      </c>
    </row>
    <row r="1157" spans="1:15" ht="21" customHeight="1" x14ac:dyDescent="0.25">
      <c r="A1157" s="76" t="s">
        <v>5397</v>
      </c>
      <c r="B1157" s="76" t="s">
        <v>35</v>
      </c>
      <c r="C1157" s="76" t="s">
        <v>5148</v>
      </c>
      <c r="D1157" s="77" t="s">
        <v>37</v>
      </c>
      <c r="E1157" s="77" t="s">
        <v>5434</v>
      </c>
      <c r="F1157" s="77" t="s">
        <v>39</v>
      </c>
      <c r="G1157" s="76" t="s">
        <v>5435</v>
      </c>
      <c r="I1157" s="77"/>
      <c r="J1157" s="77"/>
      <c r="K1157" s="1" t="s">
        <v>3563</v>
      </c>
      <c r="L1157" s="77" t="s">
        <v>5436</v>
      </c>
      <c r="M1157" s="3" t="s">
        <v>443</v>
      </c>
      <c r="N1157" s="76" t="s">
        <v>5192</v>
      </c>
      <c r="O1157" s="76" t="s">
        <v>5437</v>
      </c>
    </row>
    <row r="1158" spans="1:15" ht="21" customHeight="1" x14ac:dyDescent="0.25">
      <c r="A1158" s="76" t="s">
        <v>5438</v>
      </c>
      <c r="B1158" s="76" t="s">
        <v>35</v>
      </c>
      <c r="C1158" s="76" t="s">
        <v>5316</v>
      </c>
      <c r="D1158" s="77" t="s">
        <v>37</v>
      </c>
      <c r="E1158" s="77" t="s">
        <v>5439</v>
      </c>
      <c r="F1158" s="77" t="s">
        <v>39</v>
      </c>
      <c r="G1158" s="76" t="s">
        <v>5440</v>
      </c>
      <c r="I1158" s="77"/>
      <c r="J1158" s="77"/>
      <c r="K1158" s="1" t="s">
        <v>3563</v>
      </c>
      <c r="L1158" s="77" t="s">
        <v>5441</v>
      </c>
      <c r="M1158" s="3" t="s">
        <v>443</v>
      </c>
      <c r="N1158" s="76" t="s">
        <v>5349</v>
      </c>
      <c r="O1158" s="76" t="s">
        <v>5442</v>
      </c>
    </row>
    <row r="1159" spans="1:15" ht="21" customHeight="1" x14ac:dyDescent="0.25">
      <c r="A1159" s="76" t="s">
        <v>5438</v>
      </c>
      <c r="B1159" s="76" t="s">
        <v>35</v>
      </c>
      <c r="C1159" s="76" t="s">
        <v>5316</v>
      </c>
      <c r="D1159" s="77" t="s">
        <v>37</v>
      </c>
      <c r="E1159" s="77" t="s">
        <v>5443</v>
      </c>
      <c r="F1159" s="77" t="s">
        <v>39</v>
      </c>
      <c r="G1159" s="76" t="s">
        <v>5444</v>
      </c>
      <c r="I1159" s="77"/>
      <c r="J1159" s="77"/>
      <c r="K1159" s="1" t="s">
        <v>3563</v>
      </c>
      <c r="L1159" s="77" t="s">
        <v>5445</v>
      </c>
      <c r="M1159" s="3" t="s">
        <v>443</v>
      </c>
      <c r="N1159" s="76" t="s">
        <v>5140</v>
      </c>
      <c r="O1159" s="76" t="s">
        <v>5446</v>
      </c>
    </row>
    <row r="1160" spans="1:15" ht="21" customHeight="1" x14ac:dyDescent="0.25">
      <c r="A1160" s="76" t="s">
        <v>5438</v>
      </c>
      <c r="B1160" s="76" t="s">
        <v>35</v>
      </c>
      <c r="C1160" s="76" t="s">
        <v>5316</v>
      </c>
      <c r="D1160" s="77" t="s">
        <v>37</v>
      </c>
      <c r="E1160" s="77" t="s">
        <v>5447</v>
      </c>
      <c r="F1160" s="77" t="s">
        <v>39</v>
      </c>
      <c r="G1160" s="76" t="s">
        <v>5448</v>
      </c>
      <c r="I1160" s="77"/>
      <c r="J1160" s="77"/>
      <c r="K1160" s="1" t="s">
        <v>3563</v>
      </c>
      <c r="L1160" s="77" t="s">
        <v>5449</v>
      </c>
      <c r="M1160" s="3" t="s">
        <v>443</v>
      </c>
      <c r="N1160" s="76" t="s">
        <v>5358</v>
      </c>
      <c r="O1160" s="76" t="s">
        <v>5450</v>
      </c>
    </row>
    <row r="1161" spans="1:15" ht="21" customHeight="1" x14ac:dyDescent="0.25">
      <c r="A1161" s="76" t="s">
        <v>5438</v>
      </c>
      <c r="B1161" s="76" t="s">
        <v>35</v>
      </c>
      <c r="C1161" s="76" t="s">
        <v>5316</v>
      </c>
      <c r="D1161" s="77" t="s">
        <v>37</v>
      </c>
      <c r="E1161" s="77" t="s">
        <v>5451</v>
      </c>
      <c r="F1161" s="77" t="s">
        <v>39</v>
      </c>
      <c r="G1161" s="76" t="s">
        <v>5452</v>
      </c>
      <c r="I1161" s="77"/>
      <c r="J1161" s="77"/>
      <c r="K1161" s="1" t="s">
        <v>3563</v>
      </c>
      <c r="L1161" s="77" t="s">
        <v>5453</v>
      </c>
      <c r="M1161" s="3" t="s">
        <v>443</v>
      </c>
      <c r="N1161" s="76" t="s">
        <v>5363</v>
      </c>
      <c r="O1161" s="76" t="s">
        <v>5454</v>
      </c>
    </row>
    <row r="1162" spans="1:15" ht="21" customHeight="1" x14ac:dyDescent="0.25">
      <c r="A1162" s="76" t="s">
        <v>5438</v>
      </c>
      <c r="B1162" s="76" t="s">
        <v>35</v>
      </c>
      <c r="C1162" s="76" t="s">
        <v>5316</v>
      </c>
      <c r="D1162" s="77" t="s">
        <v>37</v>
      </c>
      <c r="E1162" s="77" t="s">
        <v>5455</v>
      </c>
      <c r="F1162" s="77" t="s">
        <v>39</v>
      </c>
      <c r="G1162" s="76" t="s">
        <v>5456</v>
      </c>
      <c r="I1162" s="77"/>
      <c r="J1162" s="77"/>
      <c r="K1162" s="1" t="s">
        <v>3563</v>
      </c>
      <c r="L1162" s="77" t="s">
        <v>5457</v>
      </c>
      <c r="M1162" s="3" t="s">
        <v>443</v>
      </c>
      <c r="N1162" s="76" t="s">
        <v>5320</v>
      </c>
      <c r="O1162" s="76" t="s">
        <v>5458</v>
      </c>
    </row>
    <row r="1163" spans="1:15" ht="21" customHeight="1" x14ac:dyDescent="0.25">
      <c r="A1163" s="76" t="s">
        <v>5438</v>
      </c>
      <c r="B1163" s="76" t="s">
        <v>35</v>
      </c>
      <c r="C1163" s="76" t="s">
        <v>5316</v>
      </c>
      <c r="D1163" s="77" t="s">
        <v>37</v>
      </c>
      <c r="E1163" s="77" t="s">
        <v>5459</v>
      </c>
      <c r="F1163" s="77" t="s">
        <v>39</v>
      </c>
      <c r="G1163" s="76" t="s">
        <v>5460</v>
      </c>
      <c r="I1163" s="77"/>
      <c r="J1163" s="77"/>
      <c r="K1163" s="1" t="s">
        <v>3563</v>
      </c>
      <c r="L1163" s="77" t="s">
        <v>5461</v>
      </c>
      <c r="M1163" s="3" t="s">
        <v>443</v>
      </c>
      <c r="N1163" s="76" t="s">
        <v>5325</v>
      </c>
      <c r="O1163" s="76" t="s">
        <v>5462</v>
      </c>
    </row>
    <row r="1164" spans="1:15" ht="21" customHeight="1" x14ac:dyDescent="0.25">
      <c r="A1164" s="76" t="s">
        <v>5438</v>
      </c>
      <c r="B1164" s="76" t="s">
        <v>35</v>
      </c>
      <c r="C1164" s="76" t="s">
        <v>5316</v>
      </c>
      <c r="D1164" s="77" t="s">
        <v>37</v>
      </c>
      <c r="E1164" s="77" t="s">
        <v>5463</v>
      </c>
      <c r="F1164" s="77" t="s">
        <v>39</v>
      </c>
      <c r="G1164" s="76" t="s">
        <v>5464</v>
      </c>
      <c r="I1164" s="77"/>
      <c r="J1164" s="77"/>
      <c r="K1164" s="1" t="s">
        <v>3563</v>
      </c>
      <c r="L1164" s="77" t="s">
        <v>5465</v>
      </c>
      <c r="M1164" s="3" t="s">
        <v>443</v>
      </c>
      <c r="N1164" s="76" t="s">
        <v>5330</v>
      </c>
      <c r="O1164" s="76" t="s">
        <v>5466</v>
      </c>
    </row>
    <row r="1165" spans="1:15" ht="21" customHeight="1" x14ac:dyDescent="0.25">
      <c r="A1165" s="76" t="s">
        <v>5438</v>
      </c>
      <c r="B1165" s="76" t="s">
        <v>35</v>
      </c>
      <c r="C1165" s="76" t="s">
        <v>5316</v>
      </c>
      <c r="D1165" s="77" t="s">
        <v>37</v>
      </c>
      <c r="E1165" s="77" t="s">
        <v>5467</v>
      </c>
      <c r="F1165" s="77" t="s">
        <v>39</v>
      </c>
      <c r="G1165" s="76" t="s">
        <v>5468</v>
      </c>
      <c r="I1165" s="77"/>
      <c r="J1165" s="77"/>
      <c r="K1165" s="1" t="s">
        <v>3563</v>
      </c>
      <c r="L1165" s="77" t="s">
        <v>5469</v>
      </c>
      <c r="M1165" s="3" t="s">
        <v>443</v>
      </c>
      <c r="N1165" s="76" t="s">
        <v>5335</v>
      </c>
      <c r="O1165" s="76" t="s">
        <v>5470</v>
      </c>
    </row>
    <row r="1166" spans="1:15" ht="21" customHeight="1" x14ac:dyDescent="0.25">
      <c r="A1166" s="76" t="s">
        <v>5438</v>
      </c>
      <c r="B1166" s="76" t="s">
        <v>35</v>
      </c>
      <c r="C1166" s="76" t="s">
        <v>5316</v>
      </c>
      <c r="D1166" s="77" t="s">
        <v>37</v>
      </c>
      <c r="E1166" s="77" t="s">
        <v>5471</v>
      </c>
      <c r="F1166" s="77" t="s">
        <v>39</v>
      </c>
      <c r="G1166" s="76" t="s">
        <v>5472</v>
      </c>
      <c r="I1166" s="77"/>
      <c r="J1166" s="77"/>
      <c r="K1166" s="1" t="s">
        <v>3563</v>
      </c>
      <c r="L1166" s="77" t="s">
        <v>5473</v>
      </c>
      <c r="M1166" s="3" t="s">
        <v>443</v>
      </c>
      <c r="N1166" s="76" t="s">
        <v>5340</v>
      </c>
      <c r="O1166" s="76" t="s">
        <v>5474</v>
      </c>
    </row>
    <row r="1167" spans="1:15" ht="21" customHeight="1" x14ac:dyDescent="0.25">
      <c r="A1167" s="76" t="s">
        <v>5438</v>
      </c>
      <c r="B1167" s="76" t="s">
        <v>35</v>
      </c>
      <c r="C1167" s="76" t="s">
        <v>5316</v>
      </c>
      <c r="D1167" s="77" t="s">
        <v>37</v>
      </c>
      <c r="E1167" s="77" t="s">
        <v>5475</v>
      </c>
      <c r="F1167" s="77" t="s">
        <v>39</v>
      </c>
      <c r="G1167" s="76" t="s">
        <v>5476</v>
      </c>
      <c r="I1167" s="77"/>
      <c r="J1167" s="77"/>
      <c r="K1167" s="1" t="s">
        <v>3563</v>
      </c>
      <c r="L1167" s="77" t="s">
        <v>5477</v>
      </c>
      <c r="M1167" s="3" t="s">
        <v>443</v>
      </c>
      <c r="N1167" s="76" t="s">
        <v>5145</v>
      </c>
      <c r="O1167" s="76" t="s">
        <v>5478</v>
      </c>
    </row>
    <row r="1168" spans="1:15" ht="21" customHeight="1" x14ac:dyDescent="0.25">
      <c r="A1168" s="76" t="s">
        <v>5479</v>
      </c>
      <c r="B1168" s="76" t="s">
        <v>35</v>
      </c>
      <c r="C1168" s="76" t="s">
        <v>5366</v>
      </c>
      <c r="D1168" s="77" t="s">
        <v>37</v>
      </c>
      <c r="E1168" s="77" t="s">
        <v>5480</v>
      </c>
      <c r="F1168" s="77" t="s">
        <v>39</v>
      </c>
      <c r="G1168" s="76" t="s">
        <v>5481</v>
      </c>
      <c r="I1168" s="77"/>
      <c r="J1168" s="77"/>
      <c r="K1168" s="1" t="s">
        <v>3563</v>
      </c>
      <c r="L1168" s="77" t="s">
        <v>5482</v>
      </c>
      <c r="M1168" s="3" t="s">
        <v>443</v>
      </c>
      <c r="N1168" s="76" t="s">
        <v>5483</v>
      </c>
      <c r="O1168" s="76" t="s">
        <v>5484</v>
      </c>
    </row>
    <row r="1169" spans="1:15" ht="21" customHeight="1" x14ac:dyDescent="0.25">
      <c r="A1169" s="76" t="s">
        <v>5479</v>
      </c>
      <c r="B1169" s="76" t="s">
        <v>35</v>
      </c>
      <c r="C1169" s="76" t="s">
        <v>5366</v>
      </c>
      <c r="D1169" s="77" t="s">
        <v>37</v>
      </c>
      <c r="E1169" s="77" t="s">
        <v>5485</v>
      </c>
      <c r="F1169" s="77" t="s">
        <v>39</v>
      </c>
      <c r="G1169" s="76" t="s">
        <v>5486</v>
      </c>
      <c r="I1169" s="77"/>
      <c r="J1169" s="77"/>
      <c r="K1169" s="1" t="s">
        <v>3563</v>
      </c>
      <c r="L1169" s="77" t="s">
        <v>5487</v>
      </c>
      <c r="M1169" s="3" t="s">
        <v>443</v>
      </c>
      <c r="N1169" s="76" t="s">
        <v>5488</v>
      </c>
      <c r="O1169" s="76" t="s">
        <v>5489</v>
      </c>
    </row>
    <row r="1170" spans="1:15" ht="21" customHeight="1" x14ac:dyDescent="0.25">
      <c r="A1170" s="76" t="s">
        <v>5479</v>
      </c>
      <c r="B1170" s="76" t="s">
        <v>35</v>
      </c>
      <c r="C1170" s="76" t="s">
        <v>5366</v>
      </c>
      <c r="D1170" s="77" t="s">
        <v>37</v>
      </c>
      <c r="E1170" s="77" t="s">
        <v>5490</v>
      </c>
      <c r="F1170" s="77" t="s">
        <v>39</v>
      </c>
      <c r="G1170" s="76" t="s">
        <v>5491</v>
      </c>
      <c r="I1170" s="77"/>
      <c r="J1170" s="77"/>
      <c r="K1170" s="1" t="s">
        <v>3563</v>
      </c>
      <c r="L1170" s="77" t="s">
        <v>5492</v>
      </c>
      <c r="M1170" s="3" t="s">
        <v>443</v>
      </c>
      <c r="N1170" s="76" t="s">
        <v>5493</v>
      </c>
      <c r="O1170" s="76" t="s">
        <v>5494</v>
      </c>
    </row>
    <row r="1171" spans="1:15" ht="21" customHeight="1" x14ac:dyDescent="0.25">
      <c r="A1171" s="76" t="s">
        <v>5479</v>
      </c>
      <c r="B1171" s="76" t="s">
        <v>35</v>
      </c>
      <c r="C1171" s="76" t="s">
        <v>5366</v>
      </c>
      <c r="D1171" s="77" t="s">
        <v>37</v>
      </c>
      <c r="E1171" s="77" t="s">
        <v>5495</v>
      </c>
      <c r="F1171" s="77" t="s">
        <v>39</v>
      </c>
      <c r="G1171" s="76" t="s">
        <v>5496</v>
      </c>
      <c r="I1171" s="77"/>
      <c r="J1171" s="77"/>
      <c r="K1171" s="1" t="s">
        <v>3563</v>
      </c>
      <c r="L1171" s="77" t="s">
        <v>5497</v>
      </c>
      <c r="M1171" s="3" t="s">
        <v>443</v>
      </c>
      <c r="N1171" s="76" t="s">
        <v>5498</v>
      </c>
      <c r="O1171" s="76" t="s">
        <v>5499</v>
      </c>
    </row>
    <row r="1172" spans="1:15" ht="21" customHeight="1" x14ac:dyDescent="0.25">
      <c r="A1172" s="76" t="s">
        <v>5479</v>
      </c>
      <c r="B1172" s="76" t="s">
        <v>35</v>
      </c>
      <c r="C1172" s="76" t="s">
        <v>5366</v>
      </c>
      <c r="D1172" s="77" t="s">
        <v>37</v>
      </c>
      <c r="E1172" s="77" t="s">
        <v>5500</v>
      </c>
      <c r="F1172" s="77" t="s">
        <v>39</v>
      </c>
      <c r="G1172" s="76" t="s">
        <v>5501</v>
      </c>
      <c r="I1172" s="77"/>
      <c r="J1172" s="77"/>
      <c r="K1172" s="1" t="s">
        <v>3563</v>
      </c>
      <c r="L1172" s="77" t="s">
        <v>5502</v>
      </c>
      <c r="M1172" s="3" t="s">
        <v>443</v>
      </c>
      <c r="N1172" s="76" t="s">
        <v>5503</v>
      </c>
      <c r="O1172" s="76" t="s">
        <v>5504</v>
      </c>
    </row>
    <row r="1173" spans="1:15" ht="21" customHeight="1" x14ac:dyDescent="0.25">
      <c r="A1173" s="76" t="s">
        <v>5479</v>
      </c>
      <c r="B1173" s="76" t="s">
        <v>35</v>
      </c>
      <c r="C1173" s="76" t="s">
        <v>5366</v>
      </c>
      <c r="D1173" s="77" t="s">
        <v>37</v>
      </c>
      <c r="E1173" s="77" t="s">
        <v>5505</v>
      </c>
      <c r="F1173" s="77" t="s">
        <v>39</v>
      </c>
      <c r="G1173" s="76" t="s">
        <v>5506</v>
      </c>
      <c r="I1173" s="77"/>
      <c r="J1173" s="77"/>
      <c r="K1173" s="1" t="s">
        <v>3563</v>
      </c>
      <c r="L1173" s="77" t="s">
        <v>5507</v>
      </c>
      <c r="M1173" s="3" t="s">
        <v>443</v>
      </c>
      <c r="N1173" s="76" t="s">
        <v>5508</v>
      </c>
      <c r="O1173" s="76" t="s">
        <v>5509</v>
      </c>
    </row>
    <row r="1174" spans="1:15" ht="21" customHeight="1" x14ac:dyDescent="0.25">
      <c r="A1174" s="76" t="s">
        <v>5479</v>
      </c>
      <c r="B1174" s="76" t="s">
        <v>35</v>
      </c>
      <c r="C1174" s="76" t="s">
        <v>5366</v>
      </c>
      <c r="D1174" s="77" t="s">
        <v>37</v>
      </c>
      <c r="E1174" s="77" t="s">
        <v>5510</v>
      </c>
      <c r="F1174" s="77" t="s">
        <v>39</v>
      </c>
      <c r="G1174" s="76" t="s">
        <v>5511</v>
      </c>
      <c r="I1174" s="77"/>
      <c r="J1174" s="77"/>
      <c r="K1174" s="1" t="s">
        <v>3563</v>
      </c>
      <c r="L1174" s="77" t="s">
        <v>5512</v>
      </c>
      <c r="M1174" s="3" t="s">
        <v>443</v>
      </c>
      <c r="N1174" s="76" t="s">
        <v>5513</v>
      </c>
      <c r="O1174" s="76" t="s">
        <v>5514</v>
      </c>
    </row>
    <row r="1175" spans="1:15" ht="21" customHeight="1" x14ac:dyDescent="0.25">
      <c r="A1175" s="76" t="s">
        <v>5479</v>
      </c>
      <c r="B1175" s="76" t="s">
        <v>35</v>
      </c>
      <c r="C1175" s="76" t="s">
        <v>5366</v>
      </c>
      <c r="D1175" s="77" t="s">
        <v>37</v>
      </c>
      <c r="E1175" s="77" t="s">
        <v>5515</v>
      </c>
      <c r="F1175" s="77" t="s">
        <v>39</v>
      </c>
      <c r="G1175" s="76" t="s">
        <v>5516</v>
      </c>
      <c r="I1175" s="77"/>
      <c r="J1175" s="77"/>
      <c r="K1175" s="1" t="s">
        <v>3563</v>
      </c>
      <c r="L1175" s="77" t="s">
        <v>5517</v>
      </c>
      <c r="M1175" s="3" t="s">
        <v>443</v>
      </c>
      <c r="N1175" s="76" t="s">
        <v>5518</v>
      </c>
      <c r="O1175" s="76" t="s">
        <v>5519</v>
      </c>
    </row>
    <row r="1176" spans="1:15" ht="21" customHeight="1" x14ac:dyDescent="0.25">
      <c r="A1176" s="76" t="s">
        <v>5479</v>
      </c>
      <c r="B1176" s="76" t="s">
        <v>35</v>
      </c>
      <c r="C1176" s="76" t="s">
        <v>5366</v>
      </c>
      <c r="D1176" s="77" t="s">
        <v>37</v>
      </c>
      <c r="E1176" s="77" t="s">
        <v>5520</v>
      </c>
      <c r="F1176" s="77" t="s">
        <v>39</v>
      </c>
      <c r="G1176" s="76" t="s">
        <v>5521</v>
      </c>
      <c r="I1176" s="77"/>
      <c r="J1176" s="77"/>
      <c r="K1176" s="1" t="s">
        <v>3563</v>
      </c>
      <c r="L1176" s="77" t="s">
        <v>5522</v>
      </c>
      <c r="M1176" s="3" t="s">
        <v>443</v>
      </c>
      <c r="N1176" s="76" t="s">
        <v>5523</v>
      </c>
      <c r="O1176" s="76" t="s">
        <v>5524</v>
      </c>
    </row>
    <row r="1177" spans="1:15" ht="21" customHeight="1" x14ac:dyDescent="0.25">
      <c r="A1177" s="76" t="s">
        <v>5479</v>
      </c>
      <c r="B1177" s="76" t="s">
        <v>35</v>
      </c>
      <c r="C1177" s="76" t="s">
        <v>5366</v>
      </c>
      <c r="D1177" s="77" t="s">
        <v>37</v>
      </c>
      <c r="E1177" s="77" t="s">
        <v>5525</v>
      </c>
      <c r="F1177" s="77" t="s">
        <v>39</v>
      </c>
      <c r="G1177" s="76" t="s">
        <v>5526</v>
      </c>
      <c r="I1177" s="77"/>
      <c r="J1177" s="77"/>
      <c r="K1177" s="1" t="s">
        <v>3563</v>
      </c>
      <c r="L1177" s="77" t="s">
        <v>5527</v>
      </c>
      <c r="M1177" s="3" t="s">
        <v>443</v>
      </c>
      <c r="N1177" s="76" t="s">
        <v>5528</v>
      </c>
      <c r="O1177" s="76" t="s">
        <v>5529</v>
      </c>
    </row>
    <row r="1178" spans="1:15" ht="21" customHeight="1" x14ac:dyDescent="0.25">
      <c r="A1178" s="76" t="s">
        <v>5530</v>
      </c>
      <c r="B1178" s="76" t="s">
        <v>4404</v>
      </c>
      <c r="C1178" s="76" t="s">
        <v>5012</v>
      </c>
      <c r="D1178" s="77" t="s">
        <v>37</v>
      </c>
      <c r="E1178" s="77" t="s">
        <v>5531</v>
      </c>
      <c r="F1178" s="77" t="s">
        <v>39</v>
      </c>
      <c r="G1178" s="76" t="s">
        <v>5532</v>
      </c>
      <c r="I1178" s="77"/>
      <c r="J1178" s="77"/>
      <c r="K1178" s="1" t="s">
        <v>1548</v>
      </c>
      <c r="L1178" s="77" t="s">
        <v>5533</v>
      </c>
      <c r="M1178" s="3" t="s">
        <v>443</v>
      </c>
      <c r="N1178" s="76" t="s">
        <v>5021</v>
      </c>
      <c r="O1178" s="76" t="s">
        <v>5534</v>
      </c>
    </row>
    <row r="1179" spans="1:15" ht="21" customHeight="1" x14ac:dyDescent="0.25">
      <c r="A1179" s="76" t="s">
        <v>5530</v>
      </c>
      <c r="B1179" s="76" t="s">
        <v>4404</v>
      </c>
      <c r="C1179" s="76" t="s">
        <v>5012</v>
      </c>
      <c r="D1179" s="77" t="s">
        <v>37</v>
      </c>
      <c r="E1179" s="77" t="s">
        <v>5535</v>
      </c>
      <c r="F1179" s="77" t="s">
        <v>39</v>
      </c>
      <c r="G1179" s="76" t="s">
        <v>5536</v>
      </c>
      <c r="I1179" s="77"/>
      <c r="J1179" s="77"/>
      <c r="K1179" s="1" t="s">
        <v>1548</v>
      </c>
      <c r="L1179" s="77" t="s">
        <v>5537</v>
      </c>
      <c r="M1179" s="3" t="s">
        <v>443</v>
      </c>
      <c r="N1179" s="76" t="s">
        <v>5016</v>
      </c>
      <c r="O1179" s="76" t="s">
        <v>5538</v>
      </c>
    </row>
    <row r="1180" spans="1:15" ht="21" customHeight="1" x14ac:dyDescent="0.25">
      <c r="A1180" s="76" t="s">
        <v>5530</v>
      </c>
      <c r="B1180" s="76" t="s">
        <v>4404</v>
      </c>
      <c r="C1180" s="76" t="s">
        <v>5012</v>
      </c>
      <c r="D1180" s="77" t="s">
        <v>37</v>
      </c>
      <c r="E1180" s="77" t="s">
        <v>5539</v>
      </c>
      <c r="F1180" s="77" t="s">
        <v>39</v>
      </c>
      <c r="G1180" s="76" t="s">
        <v>5540</v>
      </c>
      <c r="I1180" s="77"/>
      <c r="J1180" s="77"/>
      <c r="K1180" s="1" t="s">
        <v>1548</v>
      </c>
      <c r="L1180" s="77" t="s">
        <v>5541</v>
      </c>
      <c r="M1180" s="3" t="s">
        <v>443</v>
      </c>
      <c r="N1180" s="76" t="s">
        <v>5031</v>
      </c>
      <c r="O1180" s="76" t="s">
        <v>5542</v>
      </c>
    </row>
    <row r="1181" spans="1:15" ht="21" customHeight="1" x14ac:dyDescent="0.25">
      <c r="A1181" s="76" t="s">
        <v>5530</v>
      </c>
      <c r="B1181" s="76" t="s">
        <v>4404</v>
      </c>
      <c r="C1181" s="76" t="s">
        <v>5012</v>
      </c>
      <c r="D1181" s="77" t="s">
        <v>37</v>
      </c>
      <c r="E1181" s="77" t="s">
        <v>5543</v>
      </c>
      <c r="F1181" s="77" t="s">
        <v>39</v>
      </c>
      <c r="G1181" s="76" t="s">
        <v>5544</v>
      </c>
      <c r="I1181" s="77"/>
      <c r="J1181" s="77"/>
      <c r="K1181" s="1" t="s">
        <v>1548</v>
      </c>
      <c r="L1181" s="77" t="s">
        <v>5545</v>
      </c>
      <c r="M1181" s="3" t="s">
        <v>443</v>
      </c>
      <c r="N1181" s="76" t="s">
        <v>5026</v>
      </c>
      <c r="O1181" s="76" t="s">
        <v>5546</v>
      </c>
    </row>
    <row r="1182" spans="1:15" ht="21" customHeight="1" x14ac:dyDescent="0.25">
      <c r="A1182" s="76" t="s">
        <v>5530</v>
      </c>
      <c r="B1182" s="76" t="s">
        <v>4404</v>
      </c>
      <c r="C1182" s="76" t="s">
        <v>5012</v>
      </c>
      <c r="D1182" s="77" t="s">
        <v>37</v>
      </c>
      <c r="E1182" s="77" t="s">
        <v>5547</v>
      </c>
      <c r="F1182" s="77" t="s">
        <v>39</v>
      </c>
      <c r="G1182" s="76" t="s">
        <v>5548</v>
      </c>
      <c r="I1182" s="77"/>
      <c r="J1182" s="77"/>
      <c r="K1182" s="1" t="s">
        <v>1548</v>
      </c>
      <c r="L1182" s="77" t="s">
        <v>5549</v>
      </c>
      <c r="M1182" s="3" t="s">
        <v>443</v>
      </c>
      <c r="N1182" s="76" t="s">
        <v>5041</v>
      </c>
      <c r="O1182" s="76" t="s">
        <v>5550</v>
      </c>
    </row>
    <row r="1183" spans="1:15" ht="21" customHeight="1" x14ac:dyDescent="0.25">
      <c r="A1183" s="76" t="s">
        <v>5530</v>
      </c>
      <c r="B1183" s="76" t="s">
        <v>4404</v>
      </c>
      <c r="C1183" s="76" t="s">
        <v>5012</v>
      </c>
      <c r="D1183" s="77" t="s">
        <v>37</v>
      </c>
      <c r="E1183" s="77" t="s">
        <v>5551</v>
      </c>
      <c r="F1183" s="77" t="s">
        <v>39</v>
      </c>
      <c r="G1183" s="76" t="s">
        <v>5552</v>
      </c>
      <c r="I1183" s="77"/>
      <c r="J1183" s="77"/>
      <c r="K1183" s="1" t="s">
        <v>1548</v>
      </c>
      <c r="L1183" s="77" t="s">
        <v>5553</v>
      </c>
      <c r="M1183" s="3" t="s">
        <v>443</v>
      </c>
      <c r="N1183" s="76" t="s">
        <v>5036</v>
      </c>
      <c r="O1183" s="76" t="s">
        <v>5554</v>
      </c>
    </row>
    <row r="1184" spans="1:15" ht="21" customHeight="1" x14ac:dyDescent="0.25">
      <c r="A1184" s="76" t="s">
        <v>5555</v>
      </c>
      <c r="B1184" s="76" t="s">
        <v>35</v>
      </c>
      <c r="C1184" s="76" t="s">
        <v>5366</v>
      </c>
      <c r="D1184" s="77" t="s">
        <v>37</v>
      </c>
      <c r="E1184" s="77" t="s">
        <v>5556</v>
      </c>
      <c r="F1184" s="77" t="s">
        <v>39</v>
      </c>
      <c r="G1184" s="76" t="s">
        <v>5557</v>
      </c>
      <c r="I1184" s="77"/>
      <c r="J1184" s="77"/>
      <c r="K1184" s="1" t="s">
        <v>3563</v>
      </c>
      <c r="L1184" s="77" t="s">
        <v>5558</v>
      </c>
      <c r="M1184" s="3" t="s">
        <v>443</v>
      </c>
      <c r="N1184" s="76" t="s">
        <v>5503</v>
      </c>
      <c r="O1184" s="76" t="s">
        <v>5559</v>
      </c>
    </row>
    <row r="1185" spans="1:15" ht="21" customHeight="1" x14ac:dyDescent="0.25">
      <c r="A1185" s="76" t="s">
        <v>5555</v>
      </c>
      <c r="B1185" s="76" t="s">
        <v>35</v>
      </c>
      <c r="C1185" s="76" t="s">
        <v>5366</v>
      </c>
      <c r="D1185" s="77" t="s">
        <v>37</v>
      </c>
      <c r="E1185" s="77" t="s">
        <v>5560</v>
      </c>
      <c r="F1185" s="77" t="s">
        <v>39</v>
      </c>
      <c r="G1185" s="76" t="s">
        <v>5561</v>
      </c>
      <c r="I1185" s="77"/>
      <c r="J1185" s="77"/>
      <c r="K1185" s="1" t="s">
        <v>3563</v>
      </c>
      <c r="L1185" s="77" t="s">
        <v>5562</v>
      </c>
      <c r="M1185" s="3" t="s">
        <v>443</v>
      </c>
      <c r="N1185" s="76" t="s">
        <v>5508</v>
      </c>
      <c r="O1185" s="76" t="s">
        <v>5563</v>
      </c>
    </row>
    <row r="1186" spans="1:15" ht="21" customHeight="1" x14ac:dyDescent="0.25">
      <c r="A1186" s="76" t="s">
        <v>5555</v>
      </c>
      <c r="B1186" s="76" t="s">
        <v>35</v>
      </c>
      <c r="C1186" s="76" t="s">
        <v>5366</v>
      </c>
      <c r="D1186" s="77" t="s">
        <v>37</v>
      </c>
      <c r="E1186" s="77" t="s">
        <v>5564</v>
      </c>
      <c r="F1186" s="77" t="s">
        <v>39</v>
      </c>
      <c r="G1186" s="76" t="s">
        <v>5565</v>
      </c>
      <c r="I1186" s="77"/>
      <c r="J1186" s="77"/>
      <c r="K1186" s="1" t="s">
        <v>3563</v>
      </c>
      <c r="L1186" s="77" t="s">
        <v>5566</v>
      </c>
      <c r="M1186" s="3" t="s">
        <v>443</v>
      </c>
      <c r="N1186" s="76" t="s">
        <v>5513</v>
      </c>
      <c r="O1186" s="76" t="s">
        <v>5567</v>
      </c>
    </row>
    <row r="1187" spans="1:15" ht="21" customHeight="1" x14ac:dyDescent="0.25">
      <c r="A1187" s="76" t="s">
        <v>5555</v>
      </c>
      <c r="B1187" s="76" t="s">
        <v>35</v>
      </c>
      <c r="C1187" s="76" t="s">
        <v>5366</v>
      </c>
      <c r="D1187" s="77" t="s">
        <v>37</v>
      </c>
      <c r="E1187" s="77" t="s">
        <v>5568</v>
      </c>
      <c r="F1187" s="77" t="s">
        <v>39</v>
      </c>
      <c r="G1187" s="76" t="s">
        <v>5569</v>
      </c>
      <c r="I1187" s="77"/>
      <c r="J1187" s="77"/>
      <c r="K1187" s="1" t="s">
        <v>3563</v>
      </c>
      <c r="L1187" s="77" t="s">
        <v>5570</v>
      </c>
      <c r="M1187" s="3" t="s">
        <v>443</v>
      </c>
      <c r="N1187" s="76" t="s">
        <v>5518</v>
      </c>
      <c r="O1187" s="76" t="s">
        <v>5571</v>
      </c>
    </row>
    <row r="1188" spans="1:15" ht="21" customHeight="1" x14ac:dyDescent="0.25">
      <c r="A1188" s="76" t="s">
        <v>5555</v>
      </c>
      <c r="B1188" s="76" t="s">
        <v>35</v>
      </c>
      <c r="C1188" s="76" t="s">
        <v>5366</v>
      </c>
      <c r="D1188" s="77" t="s">
        <v>37</v>
      </c>
      <c r="E1188" s="77" t="s">
        <v>5572</v>
      </c>
      <c r="F1188" s="77" t="s">
        <v>39</v>
      </c>
      <c r="G1188" s="76" t="s">
        <v>5573</v>
      </c>
      <c r="I1188" s="77"/>
      <c r="J1188" s="77"/>
      <c r="K1188" s="1" t="s">
        <v>3563</v>
      </c>
      <c r="L1188" s="77" t="s">
        <v>5574</v>
      </c>
      <c r="M1188" s="3" t="s">
        <v>443</v>
      </c>
      <c r="N1188" s="76" t="s">
        <v>5483</v>
      </c>
      <c r="O1188" s="76" t="s">
        <v>5575</v>
      </c>
    </row>
    <row r="1189" spans="1:15" ht="21" customHeight="1" x14ac:dyDescent="0.25">
      <c r="A1189" s="76" t="s">
        <v>5555</v>
      </c>
      <c r="B1189" s="76" t="s">
        <v>35</v>
      </c>
      <c r="C1189" s="76" t="s">
        <v>5366</v>
      </c>
      <c r="D1189" s="77" t="s">
        <v>37</v>
      </c>
      <c r="E1189" s="77" t="s">
        <v>5576</v>
      </c>
      <c r="F1189" s="77" t="s">
        <v>39</v>
      </c>
      <c r="G1189" s="76" t="s">
        <v>5577</v>
      </c>
      <c r="I1189" s="77"/>
      <c r="J1189" s="77"/>
      <c r="K1189" s="1" t="s">
        <v>3563</v>
      </c>
      <c r="L1189" s="77" t="s">
        <v>5578</v>
      </c>
      <c r="M1189" s="3" t="s">
        <v>443</v>
      </c>
      <c r="N1189" s="76" t="s">
        <v>5488</v>
      </c>
      <c r="O1189" s="76" t="s">
        <v>5579</v>
      </c>
    </row>
    <row r="1190" spans="1:15" ht="21" customHeight="1" x14ac:dyDescent="0.25">
      <c r="A1190" s="76" t="s">
        <v>5555</v>
      </c>
      <c r="B1190" s="76" t="s">
        <v>35</v>
      </c>
      <c r="C1190" s="76" t="s">
        <v>5366</v>
      </c>
      <c r="D1190" s="77" t="s">
        <v>37</v>
      </c>
      <c r="E1190" s="77" t="s">
        <v>5580</v>
      </c>
      <c r="F1190" s="77" t="s">
        <v>39</v>
      </c>
      <c r="G1190" s="76" t="s">
        <v>5581</v>
      </c>
      <c r="I1190" s="77"/>
      <c r="J1190" s="77"/>
      <c r="K1190" s="1" t="s">
        <v>3563</v>
      </c>
      <c r="L1190" s="77" t="s">
        <v>5582</v>
      </c>
      <c r="M1190" s="3" t="s">
        <v>443</v>
      </c>
      <c r="N1190" s="76" t="s">
        <v>5493</v>
      </c>
      <c r="O1190" s="76" t="s">
        <v>5583</v>
      </c>
    </row>
    <row r="1191" spans="1:15" ht="21" customHeight="1" x14ac:dyDescent="0.25">
      <c r="A1191" s="76" t="s">
        <v>5555</v>
      </c>
      <c r="B1191" s="76" t="s">
        <v>35</v>
      </c>
      <c r="C1191" s="76" t="s">
        <v>5366</v>
      </c>
      <c r="D1191" s="77" t="s">
        <v>37</v>
      </c>
      <c r="E1191" s="77" t="s">
        <v>5584</v>
      </c>
      <c r="F1191" s="77" t="s">
        <v>39</v>
      </c>
      <c r="G1191" s="76" t="s">
        <v>5585</v>
      </c>
      <c r="I1191" s="77"/>
      <c r="J1191" s="77"/>
      <c r="K1191" s="1" t="s">
        <v>3563</v>
      </c>
      <c r="L1191" s="77" t="s">
        <v>5586</v>
      </c>
      <c r="M1191" s="3" t="s">
        <v>443</v>
      </c>
      <c r="N1191" s="76" t="s">
        <v>5498</v>
      </c>
      <c r="O1191" s="76" t="s">
        <v>5587</v>
      </c>
    </row>
    <row r="1192" spans="1:15" ht="21" customHeight="1" x14ac:dyDescent="0.25">
      <c r="A1192" s="76" t="s">
        <v>5555</v>
      </c>
      <c r="B1192" s="76" t="s">
        <v>35</v>
      </c>
      <c r="C1192" s="76" t="s">
        <v>5366</v>
      </c>
      <c r="D1192" s="77" t="s">
        <v>37</v>
      </c>
      <c r="E1192" s="77" t="s">
        <v>5588</v>
      </c>
      <c r="F1192" s="77" t="s">
        <v>39</v>
      </c>
      <c r="G1192" s="76" t="s">
        <v>5589</v>
      </c>
      <c r="I1192" s="77"/>
      <c r="J1192" s="77"/>
      <c r="K1192" s="1" t="s">
        <v>3563</v>
      </c>
      <c r="L1192" s="77" t="s">
        <v>5590</v>
      </c>
      <c r="M1192" s="3" t="s">
        <v>443</v>
      </c>
      <c r="N1192" s="76" t="s">
        <v>5523</v>
      </c>
      <c r="O1192" s="76" t="s">
        <v>5591</v>
      </c>
    </row>
    <row r="1193" spans="1:15" ht="21" customHeight="1" x14ac:dyDescent="0.25">
      <c r="A1193" s="76" t="s">
        <v>5555</v>
      </c>
      <c r="B1193" s="76" t="s">
        <v>35</v>
      </c>
      <c r="C1193" s="76" t="s">
        <v>5366</v>
      </c>
      <c r="D1193" s="77" t="s">
        <v>37</v>
      </c>
      <c r="E1193" s="77" t="s">
        <v>5592</v>
      </c>
      <c r="F1193" s="77" t="s">
        <v>39</v>
      </c>
      <c r="G1193" s="76" t="s">
        <v>5593</v>
      </c>
      <c r="I1193" s="77"/>
      <c r="J1193" s="77"/>
      <c r="K1193" s="1" t="s">
        <v>3563</v>
      </c>
      <c r="L1193" s="77" t="s">
        <v>5594</v>
      </c>
      <c r="M1193" s="3" t="s">
        <v>443</v>
      </c>
      <c r="N1193" s="76" t="s">
        <v>5528</v>
      </c>
      <c r="O1193" s="76" t="s">
        <v>5595</v>
      </c>
    </row>
    <row r="1194" spans="1:15" ht="21" customHeight="1" x14ac:dyDescent="0.25">
      <c r="A1194" s="76" t="s">
        <v>5596</v>
      </c>
      <c r="B1194" s="76" t="s">
        <v>4404</v>
      </c>
      <c r="C1194" s="76" t="s">
        <v>5597</v>
      </c>
      <c r="D1194" s="77" t="s">
        <v>37</v>
      </c>
      <c r="E1194" s="77" t="s">
        <v>5598</v>
      </c>
      <c r="F1194" s="77" t="s">
        <v>39</v>
      </c>
      <c r="G1194" s="76" t="s">
        <v>5599</v>
      </c>
      <c r="H1194" s="2" t="s">
        <v>3505</v>
      </c>
      <c r="I1194" s="77"/>
      <c r="J1194" s="77"/>
      <c r="K1194" s="1" t="s">
        <v>1548</v>
      </c>
      <c r="L1194" s="77" t="s">
        <v>5600</v>
      </c>
      <c r="M1194" s="3" t="s">
        <v>443</v>
      </c>
      <c r="N1194" s="76" t="s">
        <v>5601</v>
      </c>
      <c r="O1194" s="76" t="s">
        <v>5602</v>
      </c>
    </row>
    <row r="1195" spans="1:15" ht="21" customHeight="1" x14ac:dyDescent="0.25">
      <c r="A1195" s="76" t="s">
        <v>5596</v>
      </c>
      <c r="B1195" s="76" t="s">
        <v>4404</v>
      </c>
      <c r="C1195" s="76" t="s">
        <v>5597</v>
      </c>
      <c r="D1195" s="77" t="s">
        <v>37</v>
      </c>
      <c r="E1195" s="77" t="s">
        <v>5603</v>
      </c>
      <c r="F1195" s="77" t="s">
        <v>39</v>
      </c>
      <c r="G1195" s="76" t="s">
        <v>5604</v>
      </c>
      <c r="H1195" s="2" t="s">
        <v>3505</v>
      </c>
      <c r="I1195" s="77"/>
      <c r="J1195" s="77"/>
      <c r="K1195" s="1" t="s">
        <v>1548</v>
      </c>
      <c r="L1195" s="77" t="s">
        <v>5605</v>
      </c>
      <c r="M1195" s="3" t="s">
        <v>443</v>
      </c>
      <c r="N1195" s="76" t="s">
        <v>5606</v>
      </c>
      <c r="O1195" s="76" t="s">
        <v>5607</v>
      </c>
    </row>
    <row r="1196" spans="1:15" ht="21" customHeight="1" x14ac:dyDescent="0.25">
      <c r="A1196" s="76" t="s">
        <v>5596</v>
      </c>
      <c r="B1196" s="76" t="s">
        <v>4404</v>
      </c>
      <c r="C1196" s="76" t="s">
        <v>5597</v>
      </c>
      <c r="D1196" s="77" t="s">
        <v>37</v>
      </c>
      <c r="E1196" s="77" t="s">
        <v>5608</v>
      </c>
      <c r="F1196" s="77" t="s">
        <v>39</v>
      </c>
      <c r="G1196" s="76" t="s">
        <v>5609</v>
      </c>
      <c r="H1196" s="2" t="s">
        <v>3505</v>
      </c>
      <c r="I1196" s="77"/>
      <c r="J1196" s="77"/>
      <c r="K1196" s="1" t="s">
        <v>1548</v>
      </c>
      <c r="L1196" s="77" t="s">
        <v>5610</v>
      </c>
      <c r="M1196" s="3" t="s">
        <v>443</v>
      </c>
      <c r="N1196" s="76" t="s">
        <v>5611</v>
      </c>
      <c r="O1196" s="76" t="s">
        <v>5612</v>
      </c>
    </row>
    <row r="1197" spans="1:15" ht="21" customHeight="1" x14ac:dyDescent="0.25">
      <c r="A1197" s="76" t="s">
        <v>5596</v>
      </c>
      <c r="B1197" s="76" t="s">
        <v>4404</v>
      </c>
      <c r="C1197" s="76" t="s">
        <v>5597</v>
      </c>
      <c r="D1197" s="77" t="s">
        <v>37</v>
      </c>
      <c r="E1197" s="77" t="s">
        <v>5613</v>
      </c>
      <c r="F1197" s="77" t="s">
        <v>39</v>
      </c>
      <c r="G1197" s="76" t="s">
        <v>5614</v>
      </c>
      <c r="H1197" s="2" t="s">
        <v>3505</v>
      </c>
      <c r="I1197" s="77"/>
      <c r="J1197" s="77"/>
      <c r="K1197" s="1" t="s">
        <v>1548</v>
      </c>
      <c r="L1197" s="77" t="s">
        <v>5615</v>
      </c>
      <c r="M1197" s="3" t="s">
        <v>443</v>
      </c>
      <c r="N1197" s="76" t="s">
        <v>4437</v>
      </c>
      <c r="O1197" s="76" t="s">
        <v>5616</v>
      </c>
    </row>
    <row r="1198" spans="1:15" ht="21" customHeight="1" x14ac:dyDescent="0.25">
      <c r="A1198" s="76" t="s">
        <v>5596</v>
      </c>
      <c r="B1198" s="76" t="s">
        <v>4404</v>
      </c>
      <c r="C1198" s="76" t="s">
        <v>5597</v>
      </c>
      <c r="D1198" s="77" t="s">
        <v>37</v>
      </c>
      <c r="E1198" s="77" t="s">
        <v>5617</v>
      </c>
      <c r="F1198" s="77" t="s">
        <v>39</v>
      </c>
      <c r="G1198" s="76" t="s">
        <v>5618</v>
      </c>
      <c r="H1198" s="2" t="s">
        <v>3505</v>
      </c>
      <c r="I1198" s="77"/>
      <c r="J1198" s="77"/>
      <c r="K1198" s="1" t="s">
        <v>1548</v>
      </c>
      <c r="L1198" s="77" t="s">
        <v>5619</v>
      </c>
      <c r="M1198" s="3" t="s">
        <v>443</v>
      </c>
      <c r="N1198" s="76" t="s">
        <v>5620</v>
      </c>
      <c r="O1198" s="76" t="s">
        <v>5621</v>
      </c>
    </row>
    <row r="1199" spans="1:15" ht="21" customHeight="1" x14ac:dyDescent="0.25">
      <c r="A1199" s="76" t="s">
        <v>5622</v>
      </c>
      <c r="B1199" s="76" t="s">
        <v>405</v>
      </c>
      <c r="C1199" s="76" t="s">
        <v>5623</v>
      </c>
      <c r="D1199" s="77" t="s">
        <v>37</v>
      </c>
      <c r="E1199" s="77" t="s">
        <v>5624</v>
      </c>
      <c r="F1199" s="77" t="s">
        <v>39</v>
      </c>
      <c r="G1199" s="76" t="s">
        <v>5625</v>
      </c>
      <c r="I1199" s="77"/>
      <c r="J1199" s="77"/>
      <c r="K1199" s="1" t="s">
        <v>3563</v>
      </c>
      <c r="L1199" s="77" t="s">
        <v>5626</v>
      </c>
      <c r="M1199" s="3" t="s">
        <v>443</v>
      </c>
      <c r="N1199" s="76" t="s">
        <v>5627</v>
      </c>
      <c r="O1199" s="76" t="s">
        <v>5628</v>
      </c>
    </row>
    <row r="1200" spans="1:15" ht="21" customHeight="1" x14ac:dyDescent="0.25">
      <c r="A1200" s="76" t="s">
        <v>5622</v>
      </c>
      <c r="B1200" s="76" t="s">
        <v>405</v>
      </c>
      <c r="C1200" s="76" t="s">
        <v>5623</v>
      </c>
      <c r="D1200" s="77" t="s">
        <v>37</v>
      </c>
      <c r="E1200" s="77" t="s">
        <v>5629</v>
      </c>
      <c r="F1200" s="77" t="s">
        <v>39</v>
      </c>
      <c r="G1200" s="76" t="s">
        <v>5630</v>
      </c>
      <c r="I1200" s="77"/>
      <c r="J1200" s="77"/>
      <c r="K1200" s="1" t="s">
        <v>3563</v>
      </c>
      <c r="L1200" s="77" t="s">
        <v>5631</v>
      </c>
      <c r="M1200" s="3" t="s">
        <v>443</v>
      </c>
      <c r="N1200" s="76" t="s">
        <v>5632</v>
      </c>
      <c r="O1200" s="76" t="s">
        <v>5633</v>
      </c>
    </row>
    <row r="1201" spans="1:15" ht="21" customHeight="1" x14ac:dyDescent="0.25">
      <c r="A1201" s="76" t="s">
        <v>5622</v>
      </c>
      <c r="B1201" s="76" t="s">
        <v>405</v>
      </c>
      <c r="C1201" s="76" t="s">
        <v>5623</v>
      </c>
      <c r="D1201" s="77" t="s">
        <v>37</v>
      </c>
      <c r="E1201" s="77" t="s">
        <v>5634</v>
      </c>
      <c r="F1201" s="77" t="s">
        <v>39</v>
      </c>
      <c r="G1201" s="76" t="s">
        <v>5635</v>
      </c>
      <c r="I1201" s="77"/>
      <c r="J1201" s="77"/>
      <c r="K1201" s="1" t="s">
        <v>3563</v>
      </c>
      <c r="L1201" s="77" t="s">
        <v>5636</v>
      </c>
      <c r="M1201" s="3" t="s">
        <v>443</v>
      </c>
      <c r="N1201" s="76" t="s">
        <v>5637</v>
      </c>
      <c r="O1201" s="76" t="s">
        <v>5638</v>
      </c>
    </row>
    <row r="1202" spans="1:15" ht="21" customHeight="1" x14ac:dyDescent="0.25">
      <c r="A1202" s="76" t="s">
        <v>5622</v>
      </c>
      <c r="B1202" s="76" t="s">
        <v>405</v>
      </c>
      <c r="C1202" s="76" t="s">
        <v>5623</v>
      </c>
      <c r="D1202" s="77" t="s">
        <v>37</v>
      </c>
      <c r="E1202" s="77" t="s">
        <v>5639</v>
      </c>
      <c r="F1202" s="77" t="s">
        <v>39</v>
      </c>
      <c r="G1202" s="76" t="s">
        <v>5640</v>
      </c>
      <c r="I1202" s="77"/>
      <c r="J1202" s="77"/>
      <c r="K1202" s="1" t="s">
        <v>3563</v>
      </c>
      <c r="L1202" s="77" t="s">
        <v>5641</v>
      </c>
      <c r="M1202" s="3" t="s">
        <v>443</v>
      </c>
      <c r="N1202" s="76" t="s">
        <v>5642</v>
      </c>
      <c r="O1202" s="76" t="s">
        <v>5643</v>
      </c>
    </row>
    <row r="1203" spans="1:15" ht="21" customHeight="1" x14ac:dyDescent="0.25">
      <c r="A1203" s="76" t="s">
        <v>5622</v>
      </c>
      <c r="B1203" s="76" t="s">
        <v>405</v>
      </c>
      <c r="C1203" s="76" t="s">
        <v>5623</v>
      </c>
      <c r="D1203" s="77" t="s">
        <v>37</v>
      </c>
      <c r="E1203" s="77" t="s">
        <v>5644</v>
      </c>
      <c r="F1203" s="77" t="s">
        <v>39</v>
      </c>
      <c r="G1203" s="76" t="s">
        <v>5645</v>
      </c>
      <c r="I1203" s="77"/>
      <c r="J1203" s="77"/>
      <c r="K1203" s="1" t="s">
        <v>3563</v>
      </c>
      <c r="L1203" s="77" t="s">
        <v>5646</v>
      </c>
      <c r="M1203" s="3" t="s">
        <v>443</v>
      </c>
      <c r="N1203" s="76" t="s">
        <v>5647</v>
      </c>
      <c r="O1203" s="76" t="s">
        <v>5648</v>
      </c>
    </row>
    <row r="1204" spans="1:15" ht="21" customHeight="1" x14ac:dyDescent="0.25">
      <c r="A1204" s="76" t="s">
        <v>5622</v>
      </c>
      <c r="B1204" s="76" t="s">
        <v>405</v>
      </c>
      <c r="C1204" s="76" t="s">
        <v>5623</v>
      </c>
      <c r="D1204" s="77" t="s">
        <v>37</v>
      </c>
      <c r="E1204" s="77" t="s">
        <v>5649</v>
      </c>
      <c r="F1204" s="77" t="s">
        <v>39</v>
      </c>
      <c r="G1204" s="76" t="s">
        <v>5650</v>
      </c>
      <c r="I1204" s="77"/>
      <c r="J1204" s="77"/>
      <c r="K1204" s="1" t="s">
        <v>3563</v>
      </c>
      <c r="L1204" s="77" t="s">
        <v>5651</v>
      </c>
      <c r="M1204" s="3" t="s">
        <v>443</v>
      </c>
      <c r="N1204" s="76" t="s">
        <v>5652</v>
      </c>
      <c r="O1204" s="76" t="s">
        <v>5653</v>
      </c>
    </row>
    <row r="1205" spans="1:15" ht="21" customHeight="1" x14ac:dyDescent="0.25">
      <c r="A1205" s="76" t="s">
        <v>5622</v>
      </c>
      <c r="B1205" s="76" t="s">
        <v>405</v>
      </c>
      <c r="C1205" s="76" t="s">
        <v>5623</v>
      </c>
      <c r="D1205" s="77" t="s">
        <v>37</v>
      </c>
      <c r="E1205" s="77" t="s">
        <v>5654</v>
      </c>
      <c r="F1205" s="77" t="s">
        <v>39</v>
      </c>
      <c r="G1205" s="76" t="s">
        <v>5655</v>
      </c>
      <c r="I1205" s="77"/>
      <c r="J1205" s="77"/>
      <c r="K1205" s="1" t="s">
        <v>3563</v>
      </c>
      <c r="L1205" s="77" t="s">
        <v>5656</v>
      </c>
      <c r="M1205" s="3" t="s">
        <v>443</v>
      </c>
      <c r="N1205" s="76" t="s">
        <v>5657</v>
      </c>
      <c r="O1205" s="76" t="s">
        <v>5658</v>
      </c>
    </row>
    <row r="1206" spans="1:15" ht="21" customHeight="1" x14ac:dyDescent="0.25">
      <c r="A1206" s="76" t="s">
        <v>5622</v>
      </c>
      <c r="B1206" s="76" t="s">
        <v>405</v>
      </c>
      <c r="C1206" s="76" t="s">
        <v>5623</v>
      </c>
      <c r="D1206" s="77" t="s">
        <v>37</v>
      </c>
      <c r="E1206" s="77" t="s">
        <v>5659</v>
      </c>
      <c r="F1206" s="77" t="s">
        <v>39</v>
      </c>
      <c r="G1206" s="76" t="s">
        <v>5660</v>
      </c>
      <c r="I1206" s="77"/>
      <c r="J1206" s="77"/>
      <c r="K1206" s="1" t="s">
        <v>3563</v>
      </c>
      <c r="L1206" s="77" t="s">
        <v>5661</v>
      </c>
      <c r="M1206" s="3" t="s">
        <v>443</v>
      </c>
      <c r="N1206" s="76" t="s">
        <v>5662</v>
      </c>
      <c r="O1206" s="76" t="s">
        <v>5663</v>
      </c>
    </row>
    <row r="1207" spans="1:15" ht="21" customHeight="1" x14ac:dyDescent="0.25">
      <c r="A1207" s="76" t="s">
        <v>5622</v>
      </c>
      <c r="B1207" s="76" t="s">
        <v>405</v>
      </c>
      <c r="C1207" s="76" t="s">
        <v>5623</v>
      </c>
      <c r="D1207" s="77" t="s">
        <v>37</v>
      </c>
      <c r="E1207" s="77" t="s">
        <v>5664</v>
      </c>
      <c r="F1207" s="77" t="s">
        <v>39</v>
      </c>
      <c r="G1207" s="76" t="s">
        <v>5665</v>
      </c>
      <c r="I1207" s="77"/>
      <c r="J1207" s="77"/>
      <c r="K1207" s="1" t="s">
        <v>3563</v>
      </c>
      <c r="L1207" s="77" t="s">
        <v>5666</v>
      </c>
      <c r="M1207" s="3" t="s">
        <v>443</v>
      </c>
      <c r="N1207" s="76" t="s">
        <v>5667</v>
      </c>
      <c r="O1207" s="76" t="s">
        <v>5668</v>
      </c>
    </row>
    <row r="1208" spans="1:15" ht="21" customHeight="1" x14ac:dyDescent="0.25">
      <c r="A1208" s="76" t="s">
        <v>5622</v>
      </c>
      <c r="B1208" s="76" t="s">
        <v>405</v>
      </c>
      <c r="C1208" s="76" t="s">
        <v>5623</v>
      </c>
      <c r="D1208" s="77" t="s">
        <v>37</v>
      </c>
      <c r="E1208" s="77" t="s">
        <v>5669</v>
      </c>
      <c r="F1208" s="77" t="s">
        <v>39</v>
      </c>
      <c r="G1208" s="76" t="s">
        <v>5670</v>
      </c>
      <c r="I1208" s="77"/>
      <c r="J1208" s="77"/>
      <c r="K1208" s="1" t="s">
        <v>3563</v>
      </c>
      <c r="L1208" s="77" t="s">
        <v>5671</v>
      </c>
      <c r="M1208" s="3" t="s">
        <v>443</v>
      </c>
      <c r="N1208" s="76" t="s">
        <v>5672</v>
      </c>
      <c r="O1208" s="76" t="s">
        <v>5673</v>
      </c>
    </row>
    <row r="1209" spans="1:15" ht="21" customHeight="1" x14ac:dyDescent="0.25">
      <c r="A1209" s="76" t="s">
        <v>5622</v>
      </c>
      <c r="B1209" s="76" t="s">
        <v>405</v>
      </c>
      <c r="C1209" s="76" t="s">
        <v>5623</v>
      </c>
      <c r="D1209" s="77" t="s">
        <v>37</v>
      </c>
      <c r="E1209" s="77" t="s">
        <v>5674</v>
      </c>
      <c r="F1209" s="77" t="s">
        <v>39</v>
      </c>
      <c r="G1209" s="76" t="s">
        <v>5675</v>
      </c>
      <c r="I1209" s="77"/>
      <c r="J1209" s="77"/>
      <c r="K1209" s="1" t="s">
        <v>3563</v>
      </c>
      <c r="L1209" s="77" t="s">
        <v>5676</v>
      </c>
      <c r="M1209" s="3" t="s">
        <v>443</v>
      </c>
      <c r="N1209" s="76" t="s">
        <v>5677</v>
      </c>
      <c r="O1209" s="76" t="s">
        <v>5678</v>
      </c>
    </row>
    <row r="1210" spans="1:15" ht="21" customHeight="1" x14ac:dyDescent="0.25">
      <c r="A1210" s="76" t="s">
        <v>5622</v>
      </c>
      <c r="B1210" s="76" t="s">
        <v>405</v>
      </c>
      <c r="C1210" s="76" t="s">
        <v>5623</v>
      </c>
      <c r="D1210" s="77" t="s">
        <v>37</v>
      </c>
      <c r="E1210" s="77" t="s">
        <v>5679</v>
      </c>
      <c r="F1210" s="77" t="s">
        <v>39</v>
      </c>
      <c r="G1210" s="76" t="s">
        <v>5680</v>
      </c>
      <c r="I1210" s="77"/>
      <c r="J1210" s="77"/>
      <c r="K1210" s="1" t="s">
        <v>3563</v>
      </c>
      <c r="L1210" s="77" t="s">
        <v>5681</v>
      </c>
      <c r="M1210" s="3" t="s">
        <v>443</v>
      </c>
      <c r="N1210" s="76" t="s">
        <v>5682</v>
      </c>
      <c r="O1210" s="76" t="s">
        <v>5683</v>
      </c>
    </row>
    <row r="1211" spans="1:15" ht="21" customHeight="1" x14ac:dyDescent="0.25">
      <c r="A1211" s="76" t="s">
        <v>5684</v>
      </c>
      <c r="B1211" s="76" t="s">
        <v>4404</v>
      </c>
      <c r="C1211" s="76" t="s">
        <v>5685</v>
      </c>
      <c r="D1211" s="77" t="s">
        <v>37</v>
      </c>
      <c r="E1211" s="77" t="s">
        <v>5686</v>
      </c>
      <c r="F1211" s="77" t="s">
        <v>39</v>
      </c>
      <c r="G1211" s="76" t="s">
        <v>5687</v>
      </c>
      <c r="I1211" s="77"/>
      <c r="J1211" s="77"/>
      <c r="K1211" s="1" t="s">
        <v>1548</v>
      </c>
      <c r="L1211" s="77" t="s">
        <v>5688</v>
      </c>
      <c r="M1211" s="3" t="s">
        <v>443</v>
      </c>
      <c r="N1211" s="76" t="s">
        <v>4417</v>
      </c>
      <c r="O1211" s="76" t="s">
        <v>5689</v>
      </c>
    </row>
    <row r="1212" spans="1:15" ht="21" customHeight="1" x14ac:dyDescent="0.25">
      <c r="A1212" s="76" t="s">
        <v>5684</v>
      </c>
      <c r="B1212" s="76" t="s">
        <v>4404</v>
      </c>
      <c r="C1212" s="76" t="s">
        <v>5685</v>
      </c>
      <c r="D1212" s="77" t="s">
        <v>37</v>
      </c>
      <c r="E1212" s="77" t="s">
        <v>5690</v>
      </c>
      <c r="F1212" s="77" t="s">
        <v>39</v>
      </c>
      <c r="G1212" s="76" t="s">
        <v>5691</v>
      </c>
      <c r="I1212" s="77"/>
      <c r="J1212" s="77"/>
      <c r="K1212" s="1" t="s">
        <v>1548</v>
      </c>
      <c r="L1212" s="77" t="s">
        <v>5692</v>
      </c>
      <c r="M1212" s="3" t="s">
        <v>443</v>
      </c>
      <c r="N1212" s="76" t="s">
        <v>5693</v>
      </c>
      <c r="O1212" s="76" t="s">
        <v>5694</v>
      </c>
    </row>
    <row r="1213" spans="1:15" ht="21" customHeight="1" x14ac:dyDescent="0.25">
      <c r="A1213" s="76" t="s">
        <v>5684</v>
      </c>
      <c r="B1213" s="76" t="s">
        <v>4404</v>
      </c>
      <c r="C1213" s="76" t="s">
        <v>5685</v>
      </c>
      <c r="D1213" s="77" t="s">
        <v>37</v>
      </c>
      <c r="E1213" s="77" t="s">
        <v>5695</v>
      </c>
      <c r="F1213" s="77" t="s">
        <v>39</v>
      </c>
      <c r="G1213" s="76" t="s">
        <v>5696</v>
      </c>
      <c r="I1213" s="77"/>
      <c r="J1213" s="77"/>
      <c r="K1213" s="1" t="s">
        <v>1548</v>
      </c>
      <c r="L1213" s="77" t="s">
        <v>5697</v>
      </c>
      <c r="M1213" s="3" t="s">
        <v>443</v>
      </c>
      <c r="N1213" s="76" t="s">
        <v>5698</v>
      </c>
      <c r="O1213" s="76" t="s">
        <v>5699</v>
      </c>
    </row>
    <row r="1214" spans="1:15" ht="21" customHeight="1" x14ac:dyDescent="0.25">
      <c r="A1214" s="76" t="s">
        <v>5684</v>
      </c>
      <c r="B1214" s="76" t="s">
        <v>4404</v>
      </c>
      <c r="C1214" s="76" t="s">
        <v>5685</v>
      </c>
      <c r="D1214" s="77" t="s">
        <v>37</v>
      </c>
      <c r="E1214" s="77" t="s">
        <v>5700</v>
      </c>
      <c r="F1214" s="77" t="s">
        <v>39</v>
      </c>
      <c r="G1214" s="76" t="s">
        <v>5701</v>
      </c>
      <c r="I1214" s="77"/>
      <c r="J1214" s="77"/>
      <c r="K1214" s="1" t="s">
        <v>1548</v>
      </c>
      <c r="L1214" s="77" t="s">
        <v>5702</v>
      </c>
      <c r="M1214" s="3" t="s">
        <v>443</v>
      </c>
      <c r="N1214" s="76" t="s">
        <v>5606</v>
      </c>
      <c r="O1214" s="76" t="s">
        <v>5703</v>
      </c>
    </row>
    <row r="1215" spans="1:15" ht="21" customHeight="1" x14ac:dyDescent="0.25">
      <c r="A1215" s="76" t="s">
        <v>5704</v>
      </c>
      <c r="B1215" s="76" t="s">
        <v>4404</v>
      </c>
      <c r="C1215" s="76" t="s">
        <v>5597</v>
      </c>
      <c r="D1215" s="77" t="s">
        <v>37</v>
      </c>
      <c r="E1215" s="77" t="s">
        <v>5705</v>
      </c>
      <c r="F1215" s="77" t="s">
        <v>39</v>
      </c>
      <c r="G1215" s="76" t="s">
        <v>5706</v>
      </c>
      <c r="H1215" s="2" t="s">
        <v>3505</v>
      </c>
      <c r="I1215" s="77"/>
      <c r="J1215" s="77"/>
      <c r="K1215" s="1" t="s">
        <v>1548</v>
      </c>
      <c r="L1215" s="77" t="s">
        <v>5707</v>
      </c>
      <c r="M1215" s="3" t="s">
        <v>443</v>
      </c>
      <c r="N1215" s="76" t="s">
        <v>4437</v>
      </c>
      <c r="O1215" s="76" t="s">
        <v>5708</v>
      </c>
    </row>
    <row r="1216" spans="1:15" ht="21" customHeight="1" x14ac:dyDescent="0.25">
      <c r="A1216" s="76" t="s">
        <v>5704</v>
      </c>
      <c r="B1216" s="76" t="s">
        <v>4404</v>
      </c>
      <c r="C1216" s="76" t="s">
        <v>5597</v>
      </c>
      <c r="D1216" s="77" t="s">
        <v>37</v>
      </c>
      <c r="E1216" s="77" t="s">
        <v>5709</v>
      </c>
      <c r="F1216" s="77" t="s">
        <v>39</v>
      </c>
      <c r="G1216" s="76" t="s">
        <v>5710</v>
      </c>
      <c r="H1216" s="2" t="s">
        <v>3505</v>
      </c>
      <c r="I1216" s="77"/>
      <c r="J1216" s="77"/>
      <c r="K1216" s="1" t="s">
        <v>1548</v>
      </c>
      <c r="L1216" s="77" t="s">
        <v>5711</v>
      </c>
      <c r="M1216" s="3" t="s">
        <v>443</v>
      </c>
      <c r="N1216" s="76" t="s">
        <v>5620</v>
      </c>
      <c r="O1216" s="76" t="s">
        <v>5712</v>
      </c>
    </row>
    <row r="1217" spans="1:15" ht="21" customHeight="1" x14ac:dyDescent="0.25">
      <c r="A1217" s="76" t="s">
        <v>5704</v>
      </c>
      <c r="B1217" s="76" t="s">
        <v>4404</v>
      </c>
      <c r="C1217" s="76" t="s">
        <v>5597</v>
      </c>
      <c r="D1217" s="77" t="s">
        <v>37</v>
      </c>
      <c r="E1217" s="77" t="s">
        <v>5713</v>
      </c>
      <c r="F1217" s="77" t="s">
        <v>39</v>
      </c>
      <c r="G1217" s="76" t="s">
        <v>5714</v>
      </c>
      <c r="H1217" s="2" t="s">
        <v>3505</v>
      </c>
      <c r="I1217" s="77"/>
      <c r="J1217" s="77"/>
      <c r="K1217" s="1" t="s">
        <v>1548</v>
      </c>
      <c r="L1217" s="77" t="s">
        <v>5715</v>
      </c>
      <c r="M1217" s="3" t="s">
        <v>443</v>
      </c>
      <c r="N1217" s="76" t="s">
        <v>5606</v>
      </c>
      <c r="O1217" s="76" t="s">
        <v>5716</v>
      </c>
    </row>
    <row r="1218" spans="1:15" ht="21" customHeight="1" x14ac:dyDescent="0.25">
      <c r="A1218" s="76" t="s">
        <v>5704</v>
      </c>
      <c r="B1218" s="76" t="s">
        <v>4404</v>
      </c>
      <c r="C1218" s="76" t="s">
        <v>5597</v>
      </c>
      <c r="D1218" s="77" t="s">
        <v>37</v>
      </c>
      <c r="E1218" s="77" t="s">
        <v>5717</v>
      </c>
      <c r="F1218" s="77" t="s">
        <v>39</v>
      </c>
      <c r="G1218" s="76" t="s">
        <v>5718</v>
      </c>
      <c r="H1218" s="2" t="s">
        <v>3505</v>
      </c>
      <c r="I1218" s="77"/>
      <c r="J1218" s="77"/>
      <c r="K1218" s="1" t="s">
        <v>1548</v>
      </c>
      <c r="L1218" s="77" t="s">
        <v>5719</v>
      </c>
      <c r="M1218" s="3" t="s">
        <v>443</v>
      </c>
      <c r="N1218" s="76" t="s">
        <v>5611</v>
      </c>
      <c r="O1218" s="76" t="s">
        <v>5720</v>
      </c>
    </row>
    <row r="1219" spans="1:15" ht="21" customHeight="1" x14ac:dyDescent="0.25">
      <c r="A1219" s="76" t="s">
        <v>5704</v>
      </c>
      <c r="B1219" s="76" t="s">
        <v>4404</v>
      </c>
      <c r="C1219" s="76" t="s">
        <v>5597</v>
      </c>
      <c r="D1219" s="77" t="s">
        <v>37</v>
      </c>
      <c r="E1219" s="77" t="s">
        <v>5721</v>
      </c>
      <c r="F1219" s="77" t="s">
        <v>39</v>
      </c>
      <c r="G1219" s="76" t="s">
        <v>5722</v>
      </c>
      <c r="H1219" s="2" t="s">
        <v>3505</v>
      </c>
      <c r="I1219" s="77"/>
      <c r="J1219" s="77"/>
      <c r="K1219" s="1" t="s">
        <v>1548</v>
      </c>
      <c r="L1219" s="77" t="s">
        <v>5723</v>
      </c>
      <c r="M1219" s="3" t="s">
        <v>443</v>
      </c>
      <c r="N1219" s="76" t="s">
        <v>5601</v>
      </c>
      <c r="O1219" s="76" t="s">
        <v>5724</v>
      </c>
    </row>
    <row r="1220" spans="1:15" ht="21" customHeight="1" x14ac:dyDescent="0.25">
      <c r="A1220" s="76" t="s">
        <v>5725</v>
      </c>
      <c r="B1220" s="76" t="s">
        <v>35</v>
      </c>
      <c r="C1220" s="76" t="s">
        <v>5726</v>
      </c>
      <c r="D1220" s="77" t="s">
        <v>37</v>
      </c>
      <c r="E1220" s="77" t="s">
        <v>5727</v>
      </c>
      <c r="F1220" s="77" t="s">
        <v>39</v>
      </c>
      <c r="G1220" s="76" t="s">
        <v>5728</v>
      </c>
      <c r="I1220" s="77"/>
      <c r="J1220" s="77"/>
      <c r="K1220" s="1" t="s">
        <v>3563</v>
      </c>
      <c r="L1220" s="77" t="s">
        <v>5729</v>
      </c>
      <c r="M1220" s="3" t="s">
        <v>443</v>
      </c>
      <c r="N1220" s="76" t="s">
        <v>5483</v>
      </c>
      <c r="O1220" s="76" t="s">
        <v>5730</v>
      </c>
    </row>
    <row r="1221" spans="1:15" ht="21" customHeight="1" x14ac:dyDescent="0.25">
      <c r="A1221" s="76" t="s">
        <v>5725</v>
      </c>
      <c r="B1221" s="76" t="s">
        <v>35</v>
      </c>
      <c r="C1221" s="76" t="s">
        <v>5726</v>
      </c>
      <c r="D1221" s="77" t="s">
        <v>37</v>
      </c>
      <c r="E1221" s="77" t="s">
        <v>5731</v>
      </c>
      <c r="F1221" s="77" t="s">
        <v>39</v>
      </c>
      <c r="G1221" s="76" t="s">
        <v>5732</v>
      </c>
      <c r="I1221" s="77"/>
      <c r="J1221" s="77"/>
      <c r="K1221" s="1" t="s">
        <v>3563</v>
      </c>
      <c r="L1221" s="77" t="s">
        <v>5733</v>
      </c>
      <c r="M1221" s="3" t="s">
        <v>443</v>
      </c>
      <c r="N1221" s="76" t="s">
        <v>5493</v>
      </c>
      <c r="O1221" s="76" t="s">
        <v>5734</v>
      </c>
    </row>
    <row r="1222" spans="1:15" ht="21" customHeight="1" x14ac:dyDescent="0.25">
      <c r="A1222" s="76" t="s">
        <v>5725</v>
      </c>
      <c r="B1222" s="76" t="s">
        <v>35</v>
      </c>
      <c r="C1222" s="76" t="s">
        <v>5726</v>
      </c>
      <c r="D1222" s="77" t="s">
        <v>37</v>
      </c>
      <c r="E1222" s="77" t="s">
        <v>5735</v>
      </c>
      <c r="F1222" s="77" t="s">
        <v>39</v>
      </c>
      <c r="G1222" s="76" t="s">
        <v>5736</v>
      </c>
      <c r="I1222" s="77"/>
      <c r="J1222" s="77"/>
      <c r="K1222" s="1" t="s">
        <v>3563</v>
      </c>
      <c r="L1222" s="77" t="s">
        <v>5737</v>
      </c>
      <c r="M1222" s="3" t="s">
        <v>443</v>
      </c>
      <c r="N1222" s="76" t="s">
        <v>5508</v>
      </c>
      <c r="O1222" s="76" t="s">
        <v>5738</v>
      </c>
    </row>
    <row r="1223" spans="1:15" ht="21" customHeight="1" x14ac:dyDescent="0.25">
      <c r="A1223" s="76" t="s">
        <v>5725</v>
      </c>
      <c r="B1223" s="76" t="s">
        <v>35</v>
      </c>
      <c r="C1223" s="76" t="s">
        <v>5726</v>
      </c>
      <c r="D1223" s="77" t="s">
        <v>37</v>
      </c>
      <c r="E1223" s="77" t="s">
        <v>5739</v>
      </c>
      <c r="F1223" s="77" t="s">
        <v>39</v>
      </c>
      <c r="G1223" s="76" t="s">
        <v>5740</v>
      </c>
      <c r="I1223" s="77"/>
      <c r="J1223" s="77"/>
      <c r="K1223" s="1" t="s">
        <v>3563</v>
      </c>
      <c r="L1223" s="77" t="s">
        <v>5741</v>
      </c>
      <c r="M1223" s="3" t="s">
        <v>443</v>
      </c>
      <c r="N1223" s="76" t="s">
        <v>5498</v>
      </c>
      <c r="O1223" s="76" t="s">
        <v>5742</v>
      </c>
    </row>
    <row r="1224" spans="1:15" ht="21" customHeight="1" x14ac:dyDescent="0.25">
      <c r="A1224" s="76" t="s">
        <v>5725</v>
      </c>
      <c r="B1224" s="76" t="s">
        <v>35</v>
      </c>
      <c r="C1224" s="76" t="s">
        <v>5726</v>
      </c>
      <c r="D1224" s="77" t="s">
        <v>37</v>
      </c>
      <c r="E1224" s="77" t="s">
        <v>5743</v>
      </c>
      <c r="F1224" s="77" t="s">
        <v>39</v>
      </c>
      <c r="G1224" s="76" t="s">
        <v>5744</v>
      </c>
      <c r="I1224" s="77"/>
      <c r="J1224" s="77"/>
      <c r="K1224" s="1" t="s">
        <v>3563</v>
      </c>
      <c r="L1224" s="77" t="s">
        <v>5745</v>
      </c>
      <c r="M1224" s="3" t="s">
        <v>443</v>
      </c>
      <c r="N1224" s="76" t="s">
        <v>5503</v>
      </c>
      <c r="O1224" s="76" t="s">
        <v>5746</v>
      </c>
    </row>
    <row r="1225" spans="1:15" ht="21" customHeight="1" x14ac:dyDescent="0.25">
      <c r="A1225" s="76" t="s">
        <v>5747</v>
      </c>
      <c r="B1225" s="76" t="s">
        <v>35</v>
      </c>
      <c r="C1225" s="76" t="s">
        <v>5748</v>
      </c>
      <c r="D1225" s="77" t="s">
        <v>37</v>
      </c>
      <c r="E1225" s="77" t="s">
        <v>5749</v>
      </c>
      <c r="F1225" s="77" t="s">
        <v>39</v>
      </c>
      <c r="G1225" s="76" t="s">
        <v>5750</v>
      </c>
      <c r="I1225" s="77"/>
      <c r="J1225" s="77"/>
      <c r="K1225" s="1" t="s">
        <v>3563</v>
      </c>
      <c r="L1225" s="77" t="s">
        <v>5751</v>
      </c>
      <c r="M1225" s="3" t="s">
        <v>443</v>
      </c>
      <c r="N1225" s="76" t="s">
        <v>5358</v>
      </c>
      <c r="O1225" s="76" t="s">
        <v>5752</v>
      </c>
    </row>
    <row r="1226" spans="1:15" ht="21" customHeight="1" x14ac:dyDescent="0.25">
      <c r="A1226" s="76" t="s">
        <v>5747</v>
      </c>
      <c r="B1226" s="76" t="s">
        <v>35</v>
      </c>
      <c r="C1226" s="76" t="s">
        <v>5748</v>
      </c>
      <c r="D1226" s="77" t="s">
        <v>37</v>
      </c>
      <c r="E1226" s="77" t="s">
        <v>5753</v>
      </c>
      <c r="F1226" s="77" t="s">
        <v>39</v>
      </c>
      <c r="G1226" s="76" t="s">
        <v>5754</v>
      </c>
      <c r="I1226" s="77"/>
      <c r="J1226" s="77"/>
      <c r="K1226" s="1" t="s">
        <v>3563</v>
      </c>
      <c r="L1226" s="77" t="s">
        <v>5755</v>
      </c>
      <c r="M1226" s="3" t="s">
        <v>443</v>
      </c>
      <c r="N1226" s="76" t="s">
        <v>5756</v>
      </c>
      <c r="O1226" s="76" t="s">
        <v>5757</v>
      </c>
    </row>
    <row r="1227" spans="1:15" ht="21" customHeight="1" x14ac:dyDescent="0.25">
      <c r="A1227" s="76" t="s">
        <v>5747</v>
      </c>
      <c r="B1227" s="76" t="s">
        <v>35</v>
      </c>
      <c r="C1227" s="76" t="s">
        <v>5748</v>
      </c>
      <c r="D1227" s="77" t="s">
        <v>37</v>
      </c>
      <c r="E1227" s="77" t="s">
        <v>5758</v>
      </c>
      <c r="F1227" s="77" t="s">
        <v>39</v>
      </c>
      <c r="G1227" s="76" t="s">
        <v>5759</v>
      </c>
      <c r="I1227" s="77"/>
      <c r="J1227" s="77"/>
      <c r="K1227" s="1" t="s">
        <v>3563</v>
      </c>
      <c r="L1227" s="77" t="s">
        <v>5760</v>
      </c>
      <c r="M1227" s="3" t="s">
        <v>443</v>
      </c>
      <c r="N1227" s="76" t="s">
        <v>5761</v>
      </c>
      <c r="O1227" s="76" t="s">
        <v>5762</v>
      </c>
    </row>
    <row r="1228" spans="1:15" ht="21" customHeight="1" x14ac:dyDescent="0.25">
      <c r="A1228" s="76" t="s">
        <v>5747</v>
      </c>
      <c r="B1228" s="76" t="s">
        <v>35</v>
      </c>
      <c r="C1228" s="76" t="s">
        <v>5748</v>
      </c>
      <c r="D1228" s="77" t="s">
        <v>37</v>
      </c>
      <c r="E1228" s="77" t="s">
        <v>5763</v>
      </c>
      <c r="F1228" s="77" t="s">
        <v>39</v>
      </c>
      <c r="G1228" s="76" t="s">
        <v>5764</v>
      </c>
      <c r="I1228" s="77"/>
      <c r="J1228" s="77"/>
      <c r="K1228" s="1" t="s">
        <v>3563</v>
      </c>
      <c r="L1228" s="77" t="s">
        <v>5765</v>
      </c>
      <c r="M1228" s="3" t="s">
        <v>443</v>
      </c>
      <c r="N1228" s="76" t="s">
        <v>5130</v>
      </c>
      <c r="O1228" s="76" t="s">
        <v>5766</v>
      </c>
    </row>
    <row r="1229" spans="1:15" ht="21" customHeight="1" x14ac:dyDescent="0.25">
      <c r="A1229" s="76" t="s">
        <v>5747</v>
      </c>
      <c r="B1229" s="76" t="s">
        <v>35</v>
      </c>
      <c r="C1229" s="76" t="s">
        <v>5748</v>
      </c>
      <c r="D1229" s="77" t="s">
        <v>37</v>
      </c>
      <c r="E1229" s="77" t="s">
        <v>5767</v>
      </c>
      <c r="F1229" s="77" t="s">
        <v>39</v>
      </c>
      <c r="G1229" s="76" t="s">
        <v>5768</v>
      </c>
      <c r="I1229" s="77"/>
      <c r="J1229" s="77"/>
      <c r="K1229" s="1" t="s">
        <v>3563</v>
      </c>
      <c r="L1229" s="77" t="s">
        <v>5769</v>
      </c>
      <c r="M1229" s="3" t="s">
        <v>443</v>
      </c>
      <c r="N1229" s="76" t="s">
        <v>5145</v>
      </c>
      <c r="O1229" s="76" t="s">
        <v>5770</v>
      </c>
    </row>
    <row r="1230" spans="1:15" ht="21" customHeight="1" x14ac:dyDescent="0.25">
      <c r="A1230" s="76" t="s">
        <v>5747</v>
      </c>
      <c r="B1230" s="76" t="s">
        <v>35</v>
      </c>
      <c r="C1230" s="76" t="s">
        <v>5748</v>
      </c>
      <c r="D1230" s="77" t="s">
        <v>37</v>
      </c>
      <c r="E1230" s="77" t="s">
        <v>5771</v>
      </c>
      <c r="F1230" s="77" t="s">
        <v>39</v>
      </c>
      <c r="G1230" s="76" t="s">
        <v>5772</v>
      </c>
      <c r="I1230" s="77"/>
      <c r="J1230" s="77"/>
      <c r="K1230" s="1" t="s">
        <v>3563</v>
      </c>
      <c r="L1230" s="77" t="s">
        <v>5773</v>
      </c>
      <c r="M1230" s="3" t="s">
        <v>443</v>
      </c>
      <c r="N1230" s="76" t="s">
        <v>5140</v>
      </c>
      <c r="O1230" s="76" t="s">
        <v>5774</v>
      </c>
    </row>
    <row r="1231" spans="1:15" ht="21" customHeight="1" x14ac:dyDescent="0.25">
      <c r="A1231" s="76" t="s">
        <v>5747</v>
      </c>
      <c r="B1231" s="76" t="s">
        <v>35</v>
      </c>
      <c r="C1231" s="76" t="s">
        <v>5748</v>
      </c>
      <c r="D1231" s="77" t="s">
        <v>37</v>
      </c>
      <c r="E1231" s="77" t="s">
        <v>5775</v>
      </c>
      <c r="F1231" s="77" t="s">
        <v>39</v>
      </c>
      <c r="G1231" s="76" t="s">
        <v>5776</v>
      </c>
      <c r="I1231" s="77"/>
      <c r="J1231" s="77"/>
      <c r="K1231" s="1" t="s">
        <v>3563</v>
      </c>
      <c r="L1231" s="77" t="s">
        <v>5777</v>
      </c>
      <c r="M1231" s="3" t="s">
        <v>443</v>
      </c>
      <c r="N1231" s="76" t="s">
        <v>5349</v>
      </c>
      <c r="O1231" s="76" t="s">
        <v>5778</v>
      </c>
    </row>
    <row r="1232" spans="1:15" ht="21" customHeight="1" x14ac:dyDescent="0.25">
      <c r="A1232" s="76" t="s">
        <v>5747</v>
      </c>
      <c r="B1232" s="76" t="s">
        <v>35</v>
      </c>
      <c r="C1232" s="76" t="s">
        <v>5748</v>
      </c>
      <c r="D1232" s="77" t="s">
        <v>37</v>
      </c>
      <c r="E1232" s="77" t="s">
        <v>5779</v>
      </c>
      <c r="F1232" s="77" t="s">
        <v>39</v>
      </c>
      <c r="G1232" s="76" t="s">
        <v>5780</v>
      </c>
      <c r="I1232" s="77"/>
      <c r="J1232" s="77"/>
      <c r="K1232" s="1" t="s">
        <v>3563</v>
      </c>
      <c r="L1232" s="77" t="s">
        <v>5781</v>
      </c>
      <c r="M1232" s="3" t="s">
        <v>443</v>
      </c>
      <c r="N1232" s="76" t="s">
        <v>5782</v>
      </c>
      <c r="O1232" s="76" t="s">
        <v>5783</v>
      </c>
    </row>
    <row r="1233" spans="1:15" ht="21" customHeight="1" x14ac:dyDescent="0.25">
      <c r="A1233" s="76" t="s">
        <v>5747</v>
      </c>
      <c r="B1233" s="76" t="s">
        <v>35</v>
      </c>
      <c r="C1233" s="76" t="s">
        <v>5748</v>
      </c>
      <c r="D1233" s="77" t="s">
        <v>37</v>
      </c>
      <c r="E1233" s="77" t="s">
        <v>5784</v>
      </c>
      <c r="F1233" s="77" t="s">
        <v>39</v>
      </c>
      <c r="G1233" s="76" t="s">
        <v>5785</v>
      </c>
      <c r="I1233" s="77"/>
      <c r="J1233" s="77"/>
      <c r="K1233" s="1" t="s">
        <v>3563</v>
      </c>
      <c r="L1233" s="77" t="s">
        <v>5786</v>
      </c>
      <c r="M1233" s="3" t="s">
        <v>443</v>
      </c>
      <c r="N1233" s="76" t="s">
        <v>5125</v>
      </c>
      <c r="O1233" s="76" t="s">
        <v>5787</v>
      </c>
    </row>
    <row r="1234" spans="1:15" ht="21" customHeight="1" x14ac:dyDescent="0.25">
      <c r="A1234" s="76" t="s">
        <v>5747</v>
      </c>
      <c r="B1234" s="76" t="s">
        <v>35</v>
      </c>
      <c r="C1234" s="76" t="s">
        <v>5748</v>
      </c>
      <c r="D1234" s="77" t="s">
        <v>37</v>
      </c>
      <c r="E1234" s="77" t="s">
        <v>5788</v>
      </c>
      <c r="F1234" s="77" t="s">
        <v>39</v>
      </c>
      <c r="G1234" s="76" t="s">
        <v>5789</v>
      </c>
      <c r="I1234" s="77"/>
      <c r="J1234" s="77"/>
      <c r="K1234" s="1" t="s">
        <v>3563</v>
      </c>
      <c r="L1234" s="77" t="s">
        <v>5790</v>
      </c>
      <c r="M1234" s="3" t="s">
        <v>443</v>
      </c>
      <c r="N1234" s="76" t="s">
        <v>5135</v>
      </c>
      <c r="O1234" s="76" t="s">
        <v>5791</v>
      </c>
    </row>
    <row r="1235" spans="1:15" ht="21" customHeight="1" x14ac:dyDescent="0.25">
      <c r="A1235" s="76" t="s">
        <v>5792</v>
      </c>
      <c r="B1235" s="76" t="s">
        <v>405</v>
      </c>
      <c r="C1235" s="76" t="s">
        <v>5793</v>
      </c>
      <c r="D1235" s="77" t="s">
        <v>37</v>
      </c>
      <c r="E1235" s="77" t="s">
        <v>5794</v>
      </c>
      <c r="F1235" s="77" t="s">
        <v>39</v>
      </c>
      <c r="G1235" s="76" t="s">
        <v>5795</v>
      </c>
      <c r="I1235" s="77"/>
      <c r="J1235" s="77"/>
      <c r="K1235" s="1" t="s">
        <v>3563</v>
      </c>
      <c r="L1235" s="77" t="s">
        <v>5796</v>
      </c>
      <c r="M1235" s="3" t="s">
        <v>443</v>
      </c>
      <c r="N1235" s="76" t="s">
        <v>5797</v>
      </c>
      <c r="O1235" s="76" t="s">
        <v>5798</v>
      </c>
    </row>
    <row r="1236" spans="1:15" ht="21" customHeight="1" x14ac:dyDescent="0.25">
      <c r="A1236" s="76" t="s">
        <v>5792</v>
      </c>
      <c r="B1236" s="76" t="s">
        <v>405</v>
      </c>
      <c r="C1236" s="76" t="s">
        <v>5793</v>
      </c>
      <c r="D1236" s="77" t="s">
        <v>37</v>
      </c>
      <c r="E1236" s="77" t="s">
        <v>5799</v>
      </c>
      <c r="F1236" s="77" t="s">
        <v>39</v>
      </c>
      <c r="G1236" s="76" t="s">
        <v>5800</v>
      </c>
      <c r="I1236" s="77"/>
      <c r="J1236" s="77"/>
      <c r="K1236" s="1" t="s">
        <v>3563</v>
      </c>
      <c r="L1236" s="77" t="s">
        <v>5801</v>
      </c>
      <c r="M1236" s="3" t="s">
        <v>443</v>
      </c>
      <c r="N1236" s="76" t="s">
        <v>5802</v>
      </c>
      <c r="O1236" s="76" t="s">
        <v>5803</v>
      </c>
    </row>
    <row r="1237" spans="1:15" ht="21" customHeight="1" x14ac:dyDescent="0.25">
      <c r="A1237" s="76" t="s">
        <v>5792</v>
      </c>
      <c r="B1237" s="76" t="s">
        <v>405</v>
      </c>
      <c r="C1237" s="76" t="s">
        <v>5793</v>
      </c>
      <c r="D1237" s="77" t="s">
        <v>37</v>
      </c>
      <c r="E1237" s="77" t="s">
        <v>5804</v>
      </c>
      <c r="F1237" s="77" t="s">
        <v>39</v>
      </c>
      <c r="G1237" s="76" t="s">
        <v>5805</v>
      </c>
      <c r="I1237" s="77"/>
      <c r="J1237" s="77"/>
      <c r="K1237" s="1" t="s">
        <v>3563</v>
      </c>
      <c r="L1237" s="77" t="s">
        <v>5806</v>
      </c>
      <c r="M1237" s="3" t="s">
        <v>443</v>
      </c>
      <c r="N1237" s="76" t="s">
        <v>5807</v>
      </c>
      <c r="O1237" s="76" t="s">
        <v>5808</v>
      </c>
    </row>
    <row r="1238" spans="1:15" ht="21" customHeight="1" x14ac:dyDescent="0.25">
      <c r="A1238" s="76" t="s">
        <v>5792</v>
      </c>
      <c r="B1238" s="76" t="s">
        <v>405</v>
      </c>
      <c r="C1238" s="76" t="s">
        <v>5793</v>
      </c>
      <c r="D1238" s="77" t="s">
        <v>37</v>
      </c>
      <c r="E1238" s="77" t="s">
        <v>5809</v>
      </c>
      <c r="F1238" s="77" t="s">
        <v>39</v>
      </c>
      <c r="G1238" s="76" t="s">
        <v>5810</v>
      </c>
      <c r="I1238" s="77"/>
      <c r="J1238" s="77"/>
      <c r="K1238" s="1" t="s">
        <v>3563</v>
      </c>
      <c r="L1238" s="77" t="s">
        <v>5811</v>
      </c>
      <c r="M1238" s="3" t="s">
        <v>443</v>
      </c>
      <c r="N1238" s="76" t="s">
        <v>5812</v>
      </c>
      <c r="O1238" s="76" t="s">
        <v>5813</v>
      </c>
    </row>
    <row r="1239" spans="1:15" ht="21" customHeight="1" x14ac:dyDescent="0.25">
      <c r="A1239" s="76" t="s">
        <v>5792</v>
      </c>
      <c r="B1239" s="76" t="s">
        <v>405</v>
      </c>
      <c r="C1239" s="76" t="s">
        <v>5793</v>
      </c>
      <c r="D1239" s="77" t="s">
        <v>37</v>
      </c>
      <c r="E1239" s="77" t="s">
        <v>5814</v>
      </c>
      <c r="F1239" s="77" t="s">
        <v>39</v>
      </c>
      <c r="G1239" s="76" t="s">
        <v>5815</v>
      </c>
      <c r="I1239" s="77"/>
      <c r="J1239" s="77"/>
      <c r="K1239" s="1" t="s">
        <v>3563</v>
      </c>
      <c r="L1239" s="77" t="s">
        <v>5816</v>
      </c>
      <c r="M1239" s="3" t="s">
        <v>443</v>
      </c>
      <c r="N1239" s="76" t="s">
        <v>5817</v>
      </c>
      <c r="O1239" s="76" t="s">
        <v>5818</v>
      </c>
    </row>
    <row r="1240" spans="1:15" ht="21" customHeight="1" x14ac:dyDescent="0.25">
      <c r="A1240" s="76" t="s">
        <v>5792</v>
      </c>
      <c r="B1240" s="76" t="s">
        <v>405</v>
      </c>
      <c r="C1240" s="76" t="s">
        <v>5793</v>
      </c>
      <c r="D1240" s="77" t="s">
        <v>37</v>
      </c>
      <c r="E1240" s="77" t="s">
        <v>5819</v>
      </c>
      <c r="F1240" s="77" t="s">
        <v>39</v>
      </c>
      <c r="G1240" s="76" t="s">
        <v>5820</v>
      </c>
      <c r="I1240" s="77"/>
      <c r="J1240" s="77"/>
      <c r="K1240" s="1" t="s">
        <v>3563</v>
      </c>
      <c r="L1240" s="77" t="s">
        <v>5821</v>
      </c>
      <c r="M1240" s="3" t="s">
        <v>443</v>
      </c>
      <c r="N1240" s="76" t="s">
        <v>5822</v>
      </c>
      <c r="O1240" s="76" t="s">
        <v>5823</v>
      </c>
    </row>
    <row r="1241" spans="1:15" ht="21" customHeight="1" x14ac:dyDescent="0.25">
      <c r="A1241" s="76" t="s">
        <v>5824</v>
      </c>
      <c r="B1241" s="76" t="s">
        <v>35</v>
      </c>
      <c r="C1241" s="76" t="s">
        <v>5748</v>
      </c>
      <c r="D1241" s="77" t="s">
        <v>37</v>
      </c>
      <c r="E1241" s="77" t="s">
        <v>5825</v>
      </c>
      <c r="F1241" s="77" t="s">
        <v>39</v>
      </c>
      <c r="G1241" s="76" t="s">
        <v>5826</v>
      </c>
      <c r="I1241" s="77"/>
      <c r="J1241" s="77"/>
      <c r="K1241" s="1" t="s">
        <v>3563</v>
      </c>
      <c r="L1241" s="77" t="s">
        <v>5827</v>
      </c>
      <c r="M1241" s="3" t="s">
        <v>443</v>
      </c>
      <c r="N1241" s="76" t="s">
        <v>5349</v>
      </c>
      <c r="O1241" s="76" t="s">
        <v>5828</v>
      </c>
    </row>
    <row r="1242" spans="1:15" ht="21" customHeight="1" x14ac:dyDescent="0.25">
      <c r="A1242" s="76" t="s">
        <v>5824</v>
      </c>
      <c r="B1242" s="76" t="s">
        <v>35</v>
      </c>
      <c r="C1242" s="76" t="s">
        <v>5748</v>
      </c>
      <c r="D1242" s="77" t="s">
        <v>37</v>
      </c>
      <c r="E1242" s="77" t="s">
        <v>5829</v>
      </c>
      <c r="F1242" s="77" t="s">
        <v>39</v>
      </c>
      <c r="G1242" s="76" t="s">
        <v>5830</v>
      </c>
      <c r="I1242" s="77"/>
      <c r="J1242" s="77"/>
      <c r="K1242" s="1" t="s">
        <v>3563</v>
      </c>
      <c r="L1242" s="77" t="s">
        <v>5831</v>
      </c>
      <c r="M1242" s="3" t="s">
        <v>443</v>
      </c>
      <c r="N1242" s="76" t="s">
        <v>5782</v>
      </c>
      <c r="O1242" s="76" t="s">
        <v>5832</v>
      </c>
    </row>
    <row r="1243" spans="1:15" ht="21" customHeight="1" x14ac:dyDescent="0.25">
      <c r="A1243" s="76" t="s">
        <v>5824</v>
      </c>
      <c r="B1243" s="76" t="s">
        <v>35</v>
      </c>
      <c r="C1243" s="76" t="s">
        <v>5748</v>
      </c>
      <c r="D1243" s="77" t="s">
        <v>37</v>
      </c>
      <c r="E1243" s="77" t="s">
        <v>5833</v>
      </c>
      <c r="F1243" s="77" t="s">
        <v>39</v>
      </c>
      <c r="G1243" s="76" t="s">
        <v>5834</v>
      </c>
      <c r="I1243" s="77"/>
      <c r="J1243" s="77"/>
      <c r="K1243" s="1" t="s">
        <v>3563</v>
      </c>
      <c r="L1243" s="77" t="s">
        <v>5835</v>
      </c>
      <c r="M1243" s="3" t="s">
        <v>443</v>
      </c>
      <c r="N1243" s="76" t="s">
        <v>5145</v>
      </c>
      <c r="O1243" s="76" t="s">
        <v>5836</v>
      </c>
    </row>
    <row r="1244" spans="1:15" ht="21" customHeight="1" x14ac:dyDescent="0.25">
      <c r="A1244" s="76" t="s">
        <v>5824</v>
      </c>
      <c r="B1244" s="76" t="s">
        <v>35</v>
      </c>
      <c r="C1244" s="76" t="s">
        <v>5748</v>
      </c>
      <c r="D1244" s="77" t="s">
        <v>37</v>
      </c>
      <c r="E1244" s="77" t="s">
        <v>5837</v>
      </c>
      <c r="F1244" s="77" t="s">
        <v>39</v>
      </c>
      <c r="G1244" s="76" t="s">
        <v>5838</v>
      </c>
      <c r="I1244" s="77"/>
      <c r="J1244" s="77"/>
      <c r="K1244" s="1" t="s">
        <v>3563</v>
      </c>
      <c r="L1244" s="77" t="s">
        <v>5839</v>
      </c>
      <c r="M1244" s="3" t="s">
        <v>443</v>
      </c>
      <c r="N1244" s="76" t="s">
        <v>5140</v>
      </c>
      <c r="O1244" s="76" t="s">
        <v>5840</v>
      </c>
    </row>
    <row r="1245" spans="1:15" ht="21" customHeight="1" x14ac:dyDescent="0.25">
      <c r="A1245" s="76" t="s">
        <v>5824</v>
      </c>
      <c r="B1245" s="76" t="s">
        <v>35</v>
      </c>
      <c r="C1245" s="76" t="s">
        <v>5748</v>
      </c>
      <c r="D1245" s="77" t="s">
        <v>37</v>
      </c>
      <c r="E1245" s="77" t="s">
        <v>5841</v>
      </c>
      <c r="F1245" s="77" t="s">
        <v>39</v>
      </c>
      <c r="G1245" s="76" t="s">
        <v>5842</v>
      </c>
      <c r="I1245" s="77"/>
      <c r="J1245" s="77"/>
      <c r="K1245" s="1" t="s">
        <v>3563</v>
      </c>
      <c r="L1245" s="77" t="s">
        <v>5843</v>
      </c>
      <c r="M1245" s="3" t="s">
        <v>443</v>
      </c>
      <c r="N1245" s="76" t="s">
        <v>5761</v>
      </c>
      <c r="O1245" s="76" t="s">
        <v>5844</v>
      </c>
    </row>
    <row r="1246" spans="1:15" ht="21" customHeight="1" x14ac:dyDescent="0.25">
      <c r="A1246" s="76" t="s">
        <v>5824</v>
      </c>
      <c r="B1246" s="76" t="s">
        <v>35</v>
      </c>
      <c r="C1246" s="76" t="s">
        <v>5748</v>
      </c>
      <c r="D1246" s="77" t="s">
        <v>37</v>
      </c>
      <c r="E1246" s="77" t="s">
        <v>5845</v>
      </c>
      <c r="F1246" s="77" t="s">
        <v>39</v>
      </c>
      <c r="G1246" s="76" t="s">
        <v>5846</v>
      </c>
      <c r="I1246" s="77"/>
      <c r="J1246" s="77"/>
      <c r="K1246" s="1" t="s">
        <v>3563</v>
      </c>
      <c r="L1246" s="77" t="s">
        <v>5847</v>
      </c>
      <c r="M1246" s="3" t="s">
        <v>443</v>
      </c>
      <c r="N1246" s="76" t="s">
        <v>5130</v>
      </c>
      <c r="O1246" s="76" t="s">
        <v>5848</v>
      </c>
    </row>
    <row r="1247" spans="1:15" ht="21" customHeight="1" x14ac:dyDescent="0.25">
      <c r="A1247" s="76" t="s">
        <v>5824</v>
      </c>
      <c r="B1247" s="76" t="s">
        <v>35</v>
      </c>
      <c r="C1247" s="76" t="s">
        <v>5748</v>
      </c>
      <c r="D1247" s="77" t="s">
        <v>37</v>
      </c>
      <c r="E1247" s="77" t="s">
        <v>5849</v>
      </c>
      <c r="F1247" s="77" t="s">
        <v>39</v>
      </c>
      <c r="G1247" s="76" t="s">
        <v>5850</v>
      </c>
      <c r="I1247" s="77"/>
      <c r="J1247" s="77"/>
      <c r="K1247" s="1" t="s">
        <v>3563</v>
      </c>
      <c r="L1247" s="77" t="s">
        <v>5851</v>
      </c>
      <c r="M1247" s="3" t="s">
        <v>443</v>
      </c>
      <c r="N1247" s="76" t="s">
        <v>5358</v>
      </c>
      <c r="O1247" s="76" t="s">
        <v>5852</v>
      </c>
    </row>
    <row r="1248" spans="1:15" ht="21" customHeight="1" x14ac:dyDescent="0.25">
      <c r="A1248" s="76" t="s">
        <v>5824</v>
      </c>
      <c r="B1248" s="76" t="s">
        <v>35</v>
      </c>
      <c r="C1248" s="76" t="s">
        <v>5748</v>
      </c>
      <c r="D1248" s="77" t="s">
        <v>37</v>
      </c>
      <c r="E1248" s="77" t="s">
        <v>5853</v>
      </c>
      <c r="F1248" s="77" t="s">
        <v>39</v>
      </c>
      <c r="G1248" s="76" t="s">
        <v>5854</v>
      </c>
      <c r="I1248" s="77"/>
      <c r="J1248" s="77"/>
      <c r="K1248" s="1" t="s">
        <v>3563</v>
      </c>
      <c r="L1248" s="77" t="s">
        <v>5855</v>
      </c>
      <c r="M1248" s="3" t="s">
        <v>443</v>
      </c>
      <c r="N1248" s="76" t="s">
        <v>5756</v>
      </c>
      <c r="O1248" s="76" t="s">
        <v>5856</v>
      </c>
    </row>
    <row r="1249" spans="1:15" ht="21" customHeight="1" x14ac:dyDescent="0.25">
      <c r="A1249" s="76" t="s">
        <v>5824</v>
      </c>
      <c r="B1249" s="76" t="s">
        <v>35</v>
      </c>
      <c r="C1249" s="76" t="s">
        <v>5748</v>
      </c>
      <c r="D1249" s="77" t="s">
        <v>37</v>
      </c>
      <c r="E1249" s="77" t="s">
        <v>5857</v>
      </c>
      <c r="F1249" s="77" t="s">
        <v>39</v>
      </c>
      <c r="G1249" s="76" t="s">
        <v>5858</v>
      </c>
      <c r="I1249" s="77"/>
      <c r="J1249" s="77"/>
      <c r="K1249" s="1" t="s">
        <v>3563</v>
      </c>
      <c r="L1249" s="77" t="s">
        <v>5859</v>
      </c>
      <c r="M1249" s="3" t="s">
        <v>443</v>
      </c>
      <c r="N1249" s="76" t="s">
        <v>5125</v>
      </c>
      <c r="O1249" s="76" t="s">
        <v>5860</v>
      </c>
    </row>
    <row r="1250" spans="1:15" ht="21" customHeight="1" x14ac:dyDescent="0.25">
      <c r="A1250" s="76" t="s">
        <v>5824</v>
      </c>
      <c r="B1250" s="76" t="s">
        <v>35</v>
      </c>
      <c r="C1250" s="76" t="s">
        <v>5748</v>
      </c>
      <c r="D1250" s="77" t="s">
        <v>37</v>
      </c>
      <c r="E1250" s="77" t="s">
        <v>5861</v>
      </c>
      <c r="F1250" s="77" t="s">
        <v>39</v>
      </c>
      <c r="G1250" s="76" t="s">
        <v>5862</v>
      </c>
      <c r="I1250" s="77"/>
      <c r="J1250" s="77"/>
      <c r="K1250" s="1" t="s">
        <v>3563</v>
      </c>
      <c r="L1250" s="77" t="s">
        <v>5863</v>
      </c>
      <c r="M1250" s="3" t="s">
        <v>443</v>
      </c>
      <c r="N1250" s="76" t="s">
        <v>5135</v>
      </c>
      <c r="O1250" s="76" t="s">
        <v>5864</v>
      </c>
    </row>
    <row r="1251" spans="1:15" ht="21" customHeight="1" x14ac:dyDescent="0.25">
      <c r="A1251" s="76" t="s">
        <v>5865</v>
      </c>
      <c r="B1251" s="76" t="s">
        <v>4404</v>
      </c>
      <c r="C1251" s="76" t="s">
        <v>5685</v>
      </c>
      <c r="D1251" s="77" t="s">
        <v>37</v>
      </c>
      <c r="E1251" s="77" t="s">
        <v>5866</v>
      </c>
      <c r="F1251" s="77" t="s">
        <v>39</v>
      </c>
      <c r="G1251" s="76" t="s">
        <v>5867</v>
      </c>
      <c r="H1251" s="2" t="s">
        <v>3519</v>
      </c>
      <c r="I1251" s="77"/>
      <c r="J1251" s="77"/>
      <c r="K1251" s="1" t="s">
        <v>1548</v>
      </c>
      <c r="L1251" s="77" t="s">
        <v>5868</v>
      </c>
      <c r="M1251" s="3" t="s">
        <v>443</v>
      </c>
      <c r="N1251" s="76" t="s">
        <v>5693</v>
      </c>
      <c r="O1251" s="76" t="s">
        <v>5869</v>
      </c>
    </row>
    <row r="1252" spans="1:15" ht="21" customHeight="1" x14ac:dyDescent="0.25">
      <c r="A1252" s="76" t="s">
        <v>5865</v>
      </c>
      <c r="B1252" s="76" t="s">
        <v>4404</v>
      </c>
      <c r="C1252" s="76" t="s">
        <v>5685</v>
      </c>
      <c r="D1252" s="77" t="s">
        <v>37</v>
      </c>
      <c r="E1252" s="77" t="s">
        <v>5870</v>
      </c>
      <c r="F1252" s="77" t="s">
        <v>39</v>
      </c>
      <c r="G1252" s="76" t="s">
        <v>5871</v>
      </c>
      <c r="H1252" s="2" t="s">
        <v>3519</v>
      </c>
      <c r="I1252" s="77"/>
      <c r="J1252" s="77"/>
      <c r="K1252" s="1" t="s">
        <v>1548</v>
      </c>
      <c r="L1252" s="77" t="s">
        <v>5872</v>
      </c>
      <c r="M1252" s="3" t="s">
        <v>443</v>
      </c>
      <c r="N1252" s="76" t="s">
        <v>5698</v>
      </c>
      <c r="O1252" s="76" t="s">
        <v>5873</v>
      </c>
    </row>
    <row r="1253" spans="1:15" ht="21" customHeight="1" x14ac:dyDescent="0.25">
      <c r="A1253" s="76" t="s">
        <v>5865</v>
      </c>
      <c r="B1253" s="76" t="s">
        <v>4404</v>
      </c>
      <c r="C1253" s="76" t="s">
        <v>5685</v>
      </c>
      <c r="D1253" s="77" t="s">
        <v>37</v>
      </c>
      <c r="E1253" s="77" t="s">
        <v>5874</v>
      </c>
      <c r="F1253" s="77" t="s">
        <v>39</v>
      </c>
      <c r="G1253" s="76" t="s">
        <v>5875</v>
      </c>
      <c r="H1253" s="2" t="s">
        <v>3519</v>
      </c>
      <c r="I1253" s="77"/>
      <c r="J1253" s="77"/>
      <c r="K1253" s="1" t="s">
        <v>1548</v>
      </c>
      <c r="L1253" s="77" t="s">
        <v>5876</v>
      </c>
      <c r="M1253" s="3" t="s">
        <v>443</v>
      </c>
      <c r="N1253" s="76" t="s">
        <v>4417</v>
      </c>
      <c r="O1253" s="76" t="s">
        <v>5877</v>
      </c>
    </row>
    <row r="1254" spans="1:15" ht="21" customHeight="1" x14ac:dyDescent="0.25">
      <c r="A1254" s="76" t="s">
        <v>5865</v>
      </c>
      <c r="B1254" s="76" t="s">
        <v>4404</v>
      </c>
      <c r="C1254" s="76" t="s">
        <v>5685</v>
      </c>
      <c r="D1254" s="77" t="s">
        <v>37</v>
      </c>
      <c r="E1254" s="77" t="s">
        <v>5878</v>
      </c>
      <c r="F1254" s="77" t="s">
        <v>39</v>
      </c>
      <c r="G1254" s="76" t="s">
        <v>5879</v>
      </c>
      <c r="H1254" s="2" t="s">
        <v>3519</v>
      </c>
      <c r="I1254" s="77"/>
      <c r="J1254" s="77"/>
      <c r="K1254" s="1" t="s">
        <v>1548</v>
      </c>
      <c r="L1254" s="77" t="s">
        <v>5880</v>
      </c>
      <c r="M1254" s="3" t="s">
        <v>443</v>
      </c>
      <c r="N1254" s="76" t="s">
        <v>5606</v>
      </c>
      <c r="O1254" s="76" t="s">
        <v>5881</v>
      </c>
    </row>
    <row r="1255" spans="1:15" ht="21" customHeight="1" x14ac:dyDescent="0.25">
      <c r="A1255" s="76" t="s">
        <v>5882</v>
      </c>
      <c r="B1255" s="76" t="s">
        <v>4404</v>
      </c>
      <c r="C1255" s="76" t="s">
        <v>5685</v>
      </c>
      <c r="D1255" s="77" t="s">
        <v>37</v>
      </c>
      <c r="E1255" s="77" t="s">
        <v>5883</v>
      </c>
      <c r="F1255" s="77" t="s">
        <v>39</v>
      </c>
      <c r="G1255" s="76" t="s">
        <v>5884</v>
      </c>
      <c r="H1255" s="2" t="s">
        <v>3519</v>
      </c>
      <c r="I1255" s="77"/>
      <c r="J1255" s="77"/>
      <c r="K1255" s="1" t="s">
        <v>1548</v>
      </c>
      <c r="L1255" s="77" t="s">
        <v>5885</v>
      </c>
      <c r="M1255" s="3" t="s">
        <v>443</v>
      </c>
      <c r="N1255" s="76" t="s">
        <v>4417</v>
      </c>
      <c r="O1255" s="76" t="s">
        <v>5886</v>
      </c>
    </row>
    <row r="1256" spans="1:15" ht="21" customHeight="1" x14ac:dyDescent="0.25">
      <c r="A1256" s="76" t="s">
        <v>5882</v>
      </c>
      <c r="B1256" s="76" t="s">
        <v>4404</v>
      </c>
      <c r="C1256" s="76" t="s">
        <v>5685</v>
      </c>
      <c r="D1256" s="77" t="s">
        <v>37</v>
      </c>
      <c r="E1256" s="77" t="s">
        <v>5887</v>
      </c>
      <c r="F1256" s="77" t="s">
        <v>39</v>
      </c>
      <c r="G1256" s="76" t="s">
        <v>5888</v>
      </c>
      <c r="H1256" s="2" t="s">
        <v>3519</v>
      </c>
      <c r="I1256" s="77"/>
      <c r="J1256" s="77"/>
      <c r="K1256" s="1" t="s">
        <v>1548</v>
      </c>
      <c r="L1256" s="77" t="s">
        <v>5889</v>
      </c>
      <c r="M1256" s="3" t="s">
        <v>443</v>
      </c>
      <c r="N1256" s="76" t="s">
        <v>5606</v>
      </c>
      <c r="O1256" s="76" t="s">
        <v>5890</v>
      </c>
    </row>
    <row r="1257" spans="1:15" ht="21" customHeight="1" x14ac:dyDescent="0.25">
      <c r="A1257" s="76" t="s">
        <v>5882</v>
      </c>
      <c r="B1257" s="76" t="s">
        <v>4404</v>
      </c>
      <c r="C1257" s="76" t="s">
        <v>5685</v>
      </c>
      <c r="D1257" s="77" t="s">
        <v>37</v>
      </c>
      <c r="E1257" s="77" t="s">
        <v>5891</v>
      </c>
      <c r="F1257" s="77" t="s">
        <v>39</v>
      </c>
      <c r="G1257" s="76" t="s">
        <v>5892</v>
      </c>
      <c r="H1257" s="2" t="s">
        <v>3519</v>
      </c>
      <c r="I1257" s="77"/>
      <c r="J1257" s="77"/>
      <c r="K1257" s="1" t="s">
        <v>1548</v>
      </c>
      <c r="L1257" s="77" t="s">
        <v>5893</v>
      </c>
      <c r="M1257" s="3" t="s">
        <v>443</v>
      </c>
      <c r="N1257" s="76" t="s">
        <v>5693</v>
      </c>
      <c r="O1257" s="76" t="s">
        <v>5894</v>
      </c>
    </row>
    <row r="1258" spans="1:15" ht="21" customHeight="1" x14ac:dyDescent="0.25">
      <c r="A1258" s="76" t="s">
        <v>5882</v>
      </c>
      <c r="B1258" s="76" t="s">
        <v>4404</v>
      </c>
      <c r="C1258" s="76" t="s">
        <v>5685</v>
      </c>
      <c r="D1258" s="77" t="s">
        <v>37</v>
      </c>
      <c r="E1258" s="77" t="s">
        <v>5895</v>
      </c>
      <c r="F1258" s="77" t="s">
        <v>39</v>
      </c>
      <c r="G1258" s="76" t="s">
        <v>5896</v>
      </c>
      <c r="H1258" s="2" t="s">
        <v>3519</v>
      </c>
      <c r="I1258" s="77"/>
      <c r="J1258" s="77"/>
      <c r="K1258" s="1" t="s">
        <v>1548</v>
      </c>
      <c r="L1258" s="77" t="s">
        <v>5897</v>
      </c>
      <c r="M1258" s="3" t="s">
        <v>443</v>
      </c>
      <c r="N1258" s="76" t="s">
        <v>5698</v>
      </c>
      <c r="O1258" s="76" t="s">
        <v>5898</v>
      </c>
    </row>
    <row r="1259" spans="1:15" ht="21" customHeight="1" x14ac:dyDescent="0.25">
      <c r="A1259" s="76" t="s">
        <v>5899</v>
      </c>
      <c r="B1259" s="76" t="s">
        <v>4404</v>
      </c>
      <c r="C1259" s="76" t="s">
        <v>5900</v>
      </c>
      <c r="D1259" s="77" t="s">
        <v>37</v>
      </c>
      <c r="E1259" s="77" t="s">
        <v>5901</v>
      </c>
      <c r="F1259" s="77" t="s">
        <v>39</v>
      </c>
      <c r="G1259" s="76" t="s">
        <v>5902</v>
      </c>
      <c r="H1259" s="2" t="s">
        <v>5903</v>
      </c>
      <c r="I1259" s="77"/>
      <c r="J1259" s="77"/>
      <c r="K1259" s="1" t="s">
        <v>1548</v>
      </c>
      <c r="L1259" s="77" t="s">
        <v>5904</v>
      </c>
      <c r="M1259" s="3" t="s">
        <v>443</v>
      </c>
      <c r="N1259" s="76" t="s">
        <v>5606</v>
      </c>
      <c r="O1259" s="76" t="s">
        <v>5905</v>
      </c>
    </row>
    <row r="1260" spans="1:15" ht="21" customHeight="1" x14ac:dyDescent="0.25">
      <c r="A1260" s="76" t="s">
        <v>5899</v>
      </c>
      <c r="B1260" s="76" t="s">
        <v>4404</v>
      </c>
      <c r="C1260" s="76" t="s">
        <v>5900</v>
      </c>
      <c r="D1260" s="77" t="s">
        <v>37</v>
      </c>
      <c r="E1260" s="77" t="s">
        <v>5906</v>
      </c>
      <c r="F1260" s="77" t="s">
        <v>39</v>
      </c>
      <c r="G1260" s="76" t="s">
        <v>5907</v>
      </c>
      <c r="H1260" s="2" t="s">
        <v>5903</v>
      </c>
      <c r="I1260" s="77"/>
      <c r="J1260" s="77"/>
      <c r="K1260" s="1" t="s">
        <v>1548</v>
      </c>
      <c r="L1260" s="77" t="s">
        <v>5908</v>
      </c>
      <c r="M1260" s="3" t="s">
        <v>443</v>
      </c>
      <c r="N1260" s="76" t="s">
        <v>5909</v>
      </c>
      <c r="O1260" s="76" t="s">
        <v>5910</v>
      </c>
    </row>
    <row r="1261" spans="1:15" ht="21" customHeight="1" x14ac:dyDescent="0.25">
      <c r="A1261" s="76" t="s">
        <v>5899</v>
      </c>
      <c r="B1261" s="76" t="s">
        <v>4404</v>
      </c>
      <c r="C1261" s="76" t="s">
        <v>5900</v>
      </c>
      <c r="D1261" s="77" t="s">
        <v>37</v>
      </c>
      <c r="E1261" s="77" t="s">
        <v>5911</v>
      </c>
      <c r="F1261" s="77" t="s">
        <v>39</v>
      </c>
      <c r="G1261" s="76" t="s">
        <v>5912</v>
      </c>
      <c r="H1261" s="2" t="s">
        <v>5903</v>
      </c>
      <c r="I1261" s="77"/>
      <c r="J1261" s="77"/>
      <c r="K1261" s="1" t="s">
        <v>1548</v>
      </c>
      <c r="L1261" s="77" t="s">
        <v>5913</v>
      </c>
      <c r="M1261" s="3" t="s">
        <v>443</v>
      </c>
      <c r="N1261" s="76" t="s">
        <v>5611</v>
      </c>
      <c r="O1261" s="76" t="s">
        <v>5914</v>
      </c>
    </row>
    <row r="1262" spans="1:15" ht="21" customHeight="1" x14ac:dyDescent="0.25">
      <c r="A1262" s="76" t="s">
        <v>5899</v>
      </c>
      <c r="B1262" s="76" t="s">
        <v>4404</v>
      </c>
      <c r="C1262" s="76" t="s">
        <v>5900</v>
      </c>
      <c r="D1262" s="77" t="s">
        <v>37</v>
      </c>
      <c r="E1262" s="77" t="s">
        <v>5915</v>
      </c>
      <c r="F1262" s="77" t="s">
        <v>39</v>
      </c>
      <c r="G1262" s="76" t="s">
        <v>5916</v>
      </c>
      <c r="H1262" s="2" t="s">
        <v>5903</v>
      </c>
      <c r="I1262" s="77"/>
      <c r="J1262" s="77"/>
      <c r="K1262" s="1" t="s">
        <v>1548</v>
      </c>
      <c r="L1262" s="77" t="s">
        <v>5917</v>
      </c>
      <c r="M1262" s="3" t="s">
        <v>443</v>
      </c>
      <c r="N1262" s="76" t="s">
        <v>5918</v>
      </c>
      <c r="O1262" s="76" t="s">
        <v>5919</v>
      </c>
    </row>
    <row r="1263" spans="1:15" ht="21" customHeight="1" x14ac:dyDescent="0.25">
      <c r="A1263" s="76" t="s">
        <v>5920</v>
      </c>
      <c r="B1263" s="76" t="s">
        <v>405</v>
      </c>
      <c r="C1263" s="76" t="s">
        <v>5921</v>
      </c>
      <c r="D1263" s="77" t="s">
        <v>37</v>
      </c>
      <c r="E1263" s="77" t="s">
        <v>5922</v>
      </c>
      <c r="F1263" s="77" t="s">
        <v>39</v>
      </c>
      <c r="G1263" s="76" t="s">
        <v>5923</v>
      </c>
      <c r="I1263" s="77"/>
      <c r="J1263" s="77"/>
      <c r="K1263" s="1" t="s">
        <v>3563</v>
      </c>
      <c r="L1263" s="77" t="s">
        <v>5924</v>
      </c>
      <c r="M1263" s="3" t="s">
        <v>443</v>
      </c>
      <c r="N1263" s="76" t="s">
        <v>5925</v>
      </c>
      <c r="O1263" s="76" t="s">
        <v>5926</v>
      </c>
    </row>
    <row r="1264" spans="1:15" ht="21" customHeight="1" x14ac:dyDescent="0.25">
      <c r="A1264" s="76" t="s">
        <v>5920</v>
      </c>
      <c r="B1264" s="76" t="s">
        <v>405</v>
      </c>
      <c r="C1264" s="76" t="s">
        <v>5921</v>
      </c>
      <c r="D1264" s="77" t="s">
        <v>37</v>
      </c>
      <c r="E1264" s="77" t="s">
        <v>5927</v>
      </c>
      <c r="F1264" s="77" t="s">
        <v>39</v>
      </c>
      <c r="G1264" s="76" t="s">
        <v>5928</v>
      </c>
      <c r="I1264" s="77"/>
      <c r="J1264" s="77"/>
      <c r="K1264" s="1" t="s">
        <v>3563</v>
      </c>
      <c r="L1264" s="77" t="s">
        <v>5929</v>
      </c>
      <c r="M1264" s="3" t="s">
        <v>443</v>
      </c>
      <c r="N1264" s="76" t="s">
        <v>5930</v>
      </c>
      <c r="O1264" s="76" t="s">
        <v>5931</v>
      </c>
    </row>
    <row r="1265" spans="1:15" ht="21" customHeight="1" x14ac:dyDescent="0.25">
      <c r="A1265" s="76" t="s">
        <v>5920</v>
      </c>
      <c r="B1265" s="76" t="s">
        <v>405</v>
      </c>
      <c r="C1265" s="76" t="s">
        <v>5921</v>
      </c>
      <c r="D1265" s="77" t="s">
        <v>37</v>
      </c>
      <c r="E1265" s="77" t="s">
        <v>5932</v>
      </c>
      <c r="F1265" s="77" t="s">
        <v>39</v>
      </c>
      <c r="G1265" s="76" t="s">
        <v>5933</v>
      </c>
      <c r="I1265" s="77"/>
      <c r="J1265" s="77"/>
      <c r="K1265" s="1" t="s">
        <v>3563</v>
      </c>
      <c r="L1265" s="77" t="s">
        <v>5934</v>
      </c>
      <c r="M1265" s="3" t="s">
        <v>443</v>
      </c>
      <c r="N1265" s="76" t="s">
        <v>5935</v>
      </c>
      <c r="O1265" s="76" t="s">
        <v>5936</v>
      </c>
    </row>
    <row r="1266" spans="1:15" ht="21" customHeight="1" x14ac:dyDescent="0.25">
      <c r="A1266" s="76" t="s">
        <v>5920</v>
      </c>
      <c r="B1266" s="76" t="s">
        <v>405</v>
      </c>
      <c r="C1266" s="76" t="s">
        <v>5921</v>
      </c>
      <c r="D1266" s="77" t="s">
        <v>37</v>
      </c>
      <c r="E1266" s="77" t="s">
        <v>5937</v>
      </c>
      <c r="F1266" s="77" t="s">
        <v>39</v>
      </c>
      <c r="G1266" s="76" t="s">
        <v>5938</v>
      </c>
      <c r="I1266" s="77"/>
      <c r="J1266" s="77"/>
      <c r="K1266" s="1" t="s">
        <v>3563</v>
      </c>
      <c r="L1266" s="77" t="s">
        <v>5939</v>
      </c>
      <c r="M1266" s="3" t="s">
        <v>443</v>
      </c>
      <c r="N1266" s="76" t="s">
        <v>5940</v>
      </c>
      <c r="O1266" s="76" t="s">
        <v>5941</v>
      </c>
    </row>
    <row r="1267" spans="1:15" ht="21" customHeight="1" x14ac:dyDescent="0.25">
      <c r="A1267" s="76" t="s">
        <v>5920</v>
      </c>
      <c r="B1267" s="76" t="s">
        <v>405</v>
      </c>
      <c r="C1267" s="76" t="s">
        <v>5921</v>
      </c>
      <c r="D1267" s="77" t="s">
        <v>37</v>
      </c>
      <c r="E1267" s="77" t="s">
        <v>5942</v>
      </c>
      <c r="F1267" s="77" t="s">
        <v>39</v>
      </c>
      <c r="G1267" s="76" t="s">
        <v>5943</v>
      </c>
      <c r="I1267" s="77"/>
      <c r="J1267" s="77"/>
      <c r="K1267" s="1" t="s">
        <v>3563</v>
      </c>
      <c r="L1267" s="77" t="s">
        <v>5944</v>
      </c>
      <c r="M1267" s="3" t="s">
        <v>443</v>
      </c>
      <c r="N1267" s="76" t="s">
        <v>5945</v>
      </c>
      <c r="O1267" s="76" t="s">
        <v>5946</v>
      </c>
    </row>
    <row r="1268" spans="1:15" ht="21" customHeight="1" x14ac:dyDescent="0.25">
      <c r="A1268" s="76" t="s">
        <v>5947</v>
      </c>
      <c r="B1268" s="76" t="s">
        <v>4404</v>
      </c>
      <c r="C1268" s="76" t="s">
        <v>5685</v>
      </c>
      <c r="D1268" s="77" t="s">
        <v>37</v>
      </c>
      <c r="E1268" s="77" t="s">
        <v>5948</v>
      </c>
      <c r="F1268" s="77" t="s">
        <v>39</v>
      </c>
      <c r="G1268" s="76" t="s">
        <v>5949</v>
      </c>
      <c r="H1268" s="2" t="s">
        <v>3519</v>
      </c>
      <c r="I1268" s="77"/>
      <c r="J1268" s="77"/>
      <c r="K1268" s="1" t="s">
        <v>1548</v>
      </c>
      <c r="L1268" s="77" t="s">
        <v>5950</v>
      </c>
      <c r="M1268" s="3" t="s">
        <v>443</v>
      </c>
      <c r="N1268" s="76" t="s">
        <v>4417</v>
      </c>
      <c r="O1268" s="76" t="s">
        <v>5951</v>
      </c>
    </row>
    <row r="1269" spans="1:15" ht="21" customHeight="1" x14ac:dyDescent="0.25">
      <c r="A1269" s="76" t="s">
        <v>5947</v>
      </c>
      <c r="B1269" s="76" t="s">
        <v>4404</v>
      </c>
      <c r="C1269" s="76" t="s">
        <v>5685</v>
      </c>
      <c r="D1269" s="77" t="s">
        <v>37</v>
      </c>
      <c r="E1269" s="77" t="s">
        <v>5952</v>
      </c>
      <c r="F1269" s="77" t="s">
        <v>39</v>
      </c>
      <c r="G1269" s="76" t="s">
        <v>5953</v>
      </c>
      <c r="H1269" s="2" t="s">
        <v>3519</v>
      </c>
      <c r="I1269" s="77"/>
      <c r="J1269" s="77"/>
      <c r="K1269" s="1" t="s">
        <v>1548</v>
      </c>
      <c r="L1269" s="77" t="s">
        <v>5954</v>
      </c>
      <c r="M1269" s="3" t="s">
        <v>443</v>
      </c>
      <c r="N1269" s="76" t="s">
        <v>5693</v>
      </c>
      <c r="O1269" s="76" t="s">
        <v>5955</v>
      </c>
    </row>
    <row r="1270" spans="1:15" ht="21" customHeight="1" x14ac:dyDescent="0.25">
      <c r="A1270" s="76" t="s">
        <v>5947</v>
      </c>
      <c r="B1270" s="76" t="s">
        <v>4404</v>
      </c>
      <c r="C1270" s="76" t="s">
        <v>5685</v>
      </c>
      <c r="D1270" s="77" t="s">
        <v>37</v>
      </c>
      <c r="E1270" s="77" t="s">
        <v>5956</v>
      </c>
      <c r="F1270" s="77" t="s">
        <v>39</v>
      </c>
      <c r="G1270" s="76" t="s">
        <v>5957</v>
      </c>
      <c r="H1270" s="2" t="s">
        <v>3519</v>
      </c>
      <c r="I1270" s="77"/>
      <c r="J1270" s="77"/>
      <c r="K1270" s="1" t="s">
        <v>1548</v>
      </c>
      <c r="L1270" s="77" t="s">
        <v>5958</v>
      </c>
      <c r="M1270" s="3" t="s">
        <v>443</v>
      </c>
      <c r="N1270" s="76" t="s">
        <v>5698</v>
      </c>
      <c r="O1270" s="76" t="s">
        <v>5959</v>
      </c>
    </row>
    <row r="1271" spans="1:15" ht="21" customHeight="1" x14ac:dyDescent="0.25">
      <c r="A1271" s="76" t="s">
        <v>5947</v>
      </c>
      <c r="B1271" s="76" t="s">
        <v>4404</v>
      </c>
      <c r="C1271" s="76" t="s">
        <v>5685</v>
      </c>
      <c r="D1271" s="77" t="s">
        <v>37</v>
      </c>
      <c r="E1271" s="77" t="s">
        <v>5960</v>
      </c>
      <c r="F1271" s="77" t="s">
        <v>39</v>
      </c>
      <c r="G1271" s="76" t="s">
        <v>5961</v>
      </c>
      <c r="H1271" s="2" t="s">
        <v>3519</v>
      </c>
      <c r="I1271" s="77"/>
      <c r="J1271" s="77"/>
      <c r="K1271" s="1" t="s">
        <v>1548</v>
      </c>
      <c r="L1271" s="77" t="s">
        <v>5962</v>
      </c>
      <c r="M1271" s="3" t="s">
        <v>443</v>
      </c>
      <c r="N1271" s="76" t="s">
        <v>5606</v>
      </c>
      <c r="O1271" s="76" t="s">
        <v>5963</v>
      </c>
    </row>
    <row r="1272" spans="1:15" ht="21" customHeight="1" x14ac:dyDescent="0.25">
      <c r="A1272" s="76" t="s">
        <v>5964</v>
      </c>
      <c r="B1272" s="76" t="s">
        <v>4404</v>
      </c>
      <c r="C1272" s="76" t="s">
        <v>5900</v>
      </c>
      <c r="D1272" s="77" t="s">
        <v>37</v>
      </c>
      <c r="E1272" s="77" t="s">
        <v>5965</v>
      </c>
      <c r="F1272" s="77" t="s">
        <v>39</v>
      </c>
      <c r="G1272" s="76" t="s">
        <v>5966</v>
      </c>
      <c r="H1272" s="2" t="s">
        <v>5903</v>
      </c>
      <c r="I1272" s="77"/>
      <c r="J1272" s="77"/>
      <c r="K1272" s="1" t="s">
        <v>1548</v>
      </c>
      <c r="L1272" s="77" t="s">
        <v>5967</v>
      </c>
      <c r="M1272" s="3" t="s">
        <v>443</v>
      </c>
      <c r="N1272" s="76" t="s">
        <v>5606</v>
      </c>
      <c r="O1272" s="76" t="s">
        <v>5968</v>
      </c>
    </row>
    <row r="1273" spans="1:15" ht="21" customHeight="1" x14ac:dyDescent="0.25">
      <c r="A1273" s="76" t="s">
        <v>5964</v>
      </c>
      <c r="B1273" s="76" t="s">
        <v>4404</v>
      </c>
      <c r="C1273" s="76" t="s">
        <v>5900</v>
      </c>
      <c r="D1273" s="77" t="s">
        <v>37</v>
      </c>
      <c r="E1273" s="77" t="s">
        <v>5969</v>
      </c>
      <c r="F1273" s="77" t="s">
        <v>39</v>
      </c>
      <c r="G1273" s="76" t="s">
        <v>5970</v>
      </c>
      <c r="H1273" s="2" t="s">
        <v>5903</v>
      </c>
      <c r="I1273" s="77"/>
      <c r="J1273" s="77"/>
      <c r="K1273" s="1" t="s">
        <v>1548</v>
      </c>
      <c r="L1273" s="77" t="s">
        <v>5971</v>
      </c>
      <c r="M1273" s="3" t="s">
        <v>443</v>
      </c>
      <c r="N1273" s="76" t="s">
        <v>5611</v>
      </c>
      <c r="O1273" s="76" t="s">
        <v>5972</v>
      </c>
    </row>
    <row r="1274" spans="1:15" ht="21" customHeight="1" x14ac:dyDescent="0.25">
      <c r="A1274" s="76" t="s">
        <v>5964</v>
      </c>
      <c r="B1274" s="76" t="s">
        <v>4404</v>
      </c>
      <c r="C1274" s="76" t="s">
        <v>5900</v>
      </c>
      <c r="D1274" s="77" t="s">
        <v>37</v>
      </c>
      <c r="E1274" s="77" t="s">
        <v>5973</v>
      </c>
      <c r="F1274" s="77" t="s">
        <v>39</v>
      </c>
      <c r="G1274" s="76" t="s">
        <v>5974</v>
      </c>
      <c r="H1274" s="2" t="s">
        <v>5903</v>
      </c>
      <c r="I1274" s="77"/>
      <c r="J1274" s="77"/>
      <c r="K1274" s="1" t="s">
        <v>1548</v>
      </c>
      <c r="L1274" s="77" t="s">
        <v>5975</v>
      </c>
      <c r="M1274" s="3" t="s">
        <v>443</v>
      </c>
      <c r="N1274" s="76" t="s">
        <v>5909</v>
      </c>
      <c r="O1274" s="76" t="s">
        <v>5976</v>
      </c>
    </row>
    <row r="1275" spans="1:15" ht="21" customHeight="1" x14ac:dyDescent="0.25">
      <c r="A1275" s="76" t="s">
        <v>5964</v>
      </c>
      <c r="B1275" s="76" t="s">
        <v>4404</v>
      </c>
      <c r="C1275" s="76" t="s">
        <v>5900</v>
      </c>
      <c r="D1275" s="77" t="s">
        <v>37</v>
      </c>
      <c r="E1275" s="77" t="s">
        <v>5977</v>
      </c>
      <c r="F1275" s="77" t="s">
        <v>39</v>
      </c>
      <c r="G1275" s="76" t="s">
        <v>5978</v>
      </c>
      <c r="H1275" s="2" t="s">
        <v>5903</v>
      </c>
      <c r="I1275" s="77"/>
      <c r="J1275" s="77"/>
      <c r="K1275" s="1" t="s">
        <v>1548</v>
      </c>
      <c r="L1275" s="77" t="s">
        <v>5979</v>
      </c>
      <c r="M1275" s="3" t="s">
        <v>443</v>
      </c>
      <c r="N1275" s="76" t="s">
        <v>5918</v>
      </c>
      <c r="O1275" s="76" t="s">
        <v>5980</v>
      </c>
    </row>
    <row r="1276" spans="1:15" ht="21" customHeight="1" x14ac:dyDescent="0.25">
      <c r="A1276" s="76" t="s">
        <v>5981</v>
      </c>
      <c r="B1276" s="76" t="s">
        <v>4404</v>
      </c>
      <c r="C1276" s="76" t="s">
        <v>5597</v>
      </c>
      <c r="D1276" s="77" t="s">
        <v>37</v>
      </c>
      <c r="E1276" s="77" t="s">
        <v>5982</v>
      </c>
      <c r="F1276" s="77" t="s">
        <v>39</v>
      </c>
      <c r="G1276" s="76" t="s">
        <v>5983</v>
      </c>
      <c r="H1276" s="2" t="s">
        <v>3505</v>
      </c>
      <c r="I1276" s="77"/>
      <c r="J1276" s="77"/>
      <c r="K1276" s="1" t="s">
        <v>1548</v>
      </c>
      <c r="L1276" s="77" t="s">
        <v>5984</v>
      </c>
      <c r="M1276" s="3" t="s">
        <v>443</v>
      </c>
      <c r="N1276" s="76" t="s">
        <v>5601</v>
      </c>
      <c r="O1276" s="76" t="s">
        <v>5985</v>
      </c>
    </row>
    <row r="1277" spans="1:15" ht="21" customHeight="1" x14ac:dyDescent="0.25">
      <c r="A1277" s="76" t="s">
        <v>5981</v>
      </c>
      <c r="B1277" s="76" t="s">
        <v>4404</v>
      </c>
      <c r="C1277" s="76" t="s">
        <v>5597</v>
      </c>
      <c r="D1277" s="77" t="s">
        <v>37</v>
      </c>
      <c r="E1277" s="77" t="s">
        <v>5986</v>
      </c>
      <c r="F1277" s="77" t="s">
        <v>39</v>
      </c>
      <c r="G1277" s="76" t="s">
        <v>5987</v>
      </c>
      <c r="H1277" s="2" t="s">
        <v>3505</v>
      </c>
      <c r="I1277" s="77"/>
      <c r="J1277" s="77"/>
      <c r="K1277" s="1" t="s">
        <v>1548</v>
      </c>
      <c r="L1277" s="77" t="s">
        <v>5988</v>
      </c>
      <c r="M1277" s="3" t="s">
        <v>443</v>
      </c>
      <c r="N1277" s="76" t="s">
        <v>5611</v>
      </c>
      <c r="O1277" s="76" t="s">
        <v>5989</v>
      </c>
    </row>
    <row r="1278" spans="1:15" ht="21" customHeight="1" x14ac:dyDescent="0.25">
      <c r="A1278" s="76" t="s">
        <v>5981</v>
      </c>
      <c r="B1278" s="76" t="s">
        <v>4404</v>
      </c>
      <c r="C1278" s="76" t="s">
        <v>5597</v>
      </c>
      <c r="D1278" s="77" t="s">
        <v>37</v>
      </c>
      <c r="E1278" s="77" t="s">
        <v>5990</v>
      </c>
      <c r="F1278" s="77" t="s">
        <v>39</v>
      </c>
      <c r="G1278" s="76" t="s">
        <v>5991</v>
      </c>
      <c r="H1278" s="2" t="s">
        <v>3505</v>
      </c>
      <c r="I1278" s="77"/>
      <c r="J1278" s="77"/>
      <c r="K1278" s="1" t="s">
        <v>1548</v>
      </c>
      <c r="L1278" s="77" t="s">
        <v>5992</v>
      </c>
      <c r="M1278" s="3" t="s">
        <v>443</v>
      </c>
      <c r="N1278" s="76" t="s">
        <v>5606</v>
      </c>
      <c r="O1278" s="76" t="s">
        <v>5993</v>
      </c>
    </row>
    <row r="1279" spans="1:15" ht="21" customHeight="1" x14ac:dyDescent="0.25">
      <c r="A1279" s="76" t="s">
        <v>5981</v>
      </c>
      <c r="B1279" s="76" t="s">
        <v>4404</v>
      </c>
      <c r="C1279" s="76" t="s">
        <v>5597</v>
      </c>
      <c r="D1279" s="77" t="s">
        <v>37</v>
      </c>
      <c r="E1279" s="77" t="s">
        <v>5994</v>
      </c>
      <c r="F1279" s="77" t="s">
        <v>39</v>
      </c>
      <c r="G1279" s="76" t="s">
        <v>5995</v>
      </c>
      <c r="H1279" s="2" t="s">
        <v>3505</v>
      </c>
      <c r="I1279" s="77"/>
      <c r="J1279" s="77"/>
      <c r="K1279" s="1" t="s">
        <v>1548</v>
      </c>
      <c r="L1279" s="77" t="s">
        <v>5996</v>
      </c>
      <c r="M1279" s="3" t="s">
        <v>443</v>
      </c>
      <c r="N1279" s="76" t="s">
        <v>5620</v>
      </c>
      <c r="O1279" s="76" t="s">
        <v>5997</v>
      </c>
    </row>
    <row r="1280" spans="1:15" ht="21" customHeight="1" x14ac:dyDescent="0.25">
      <c r="A1280" s="76" t="s">
        <v>5981</v>
      </c>
      <c r="B1280" s="76" t="s">
        <v>4404</v>
      </c>
      <c r="C1280" s="76" t="s">
        <v>5597</v>
      </c>
      <c r="D1280" s="77" t="s">
        <v>37</v>
      </c>
      <c r="E1280" s="77" t="s">
        <v>5998</v>
      </c>
      <c r="F1280" s="77" t="s">
        <v>39</v>
      </c>
      <c r="G1280" s="76" t="s">
        <v>5999</v>
      </c>
      <c r="H1280" s="2" t="s">
        <v>3505</v>
      </c>
      <c r="I1280" s="77"/>
      <c r="J1280" s="77"/>
      <c r="K1280" s="1" t="s">
        <v>1548</v>
      </c>
      <c r="L1280" s="77" t="s">
        <v>6000</v>
      </c>
      <c r="M1280" s="3" t="s">
        <v>443</v>
      </c>
      <c r="N1280" s="76" t="s">
        <v>4437</v>
      </c>
      <c r="O1280" s="76" t="s">
        <v>6001</v>
      </c>
    </row>
    <row r="1281" spans="1:15" ht="21" customHeight="1" x14ac:dyDescent="0.25">
      <c r="A1281" s="76" t="s">
        <v>6002</v>
      </c>
      <c r="B1281" s="76" t="s">
        <v>35</v>
      </c>
      <c r="C1281" s="76" t="s">
        <v>6003</v>
      </c>
      <c r="D1281" s="77" t="s">
        <v>37</v>
      </c>
      <c r="E1281" s="77" t="s">
        <v>6004</v>
      </c>
      <c r="F1281" s="77" t="s">
        <v>39</v>
      </c>
      <c r="G1281" s="76" t="s">
        <v>6005</v>
      </c>
      <c r="H1281" s="2" t="s">
        <v>4970</v>
      </c>
      <c r="I1281" s="77"/>
      <c r="J1281" s="77"/>
      <c r="K1281" s="1" t="s">
        <v>3563</v>
      </c>
      <c r="L1281" s="77" t="s">
        <v>6006</v>
      </c>
      <c r="M1281" s="3" t="s">
        <v>443</v>
      </c>
      <c r="N1281" s="76" t="s">
        <v>6007</v>
      </c>
      <c r="O1281" s="76" t="s">
        <v>6008</v>
      </c>
    </row>
    <row r="1282" spans="1:15" ht="21" customHeight="1" x14ac:dyDescent="0.25">
      <c r="A1282" s="76" t="s">
        <v>6002</v>
      </c>
      <c r="B1282" s="76" t="s">
        <v>35</v>
      </c>
      <c r="C1282" s="76" t="s">
        <v>6003</v>
      </c>
      <c r="D1282" s="77" t="s">
        <v>37</v>
      </c>
      <c r="E1282" s="77" t="s">
        <v>6009</v>
      </c>
      <c r="F1282" s="77" t="s">
        <v>39</v>
      </c>
      <c r="G1282" s="76" t="s">
        <v>6010</v>
      </c>
      <c r="H1282" s="2" t="s">
        <v>4970</v>
      </c>
      <c r="I1282" s="77"/>
      <c r="J1282" s="77"/>
      <c r="K1282" s="1" t="s">
        <v>3563</v>
      </c>
      <c r="L1282" s="77" t="s">
        <v>6011</v>
      </c>
      <c r="M1282" s="3" t="s">
        <v>443</v>
      </c>
      <c r="N1282" s="76" t="s">
        <v>6012</v>
      </c>
      <c r="O1282" s="76" t="s">
        <v>6013</v>
      </c>
    </row>
    <row r="1283" spans="1:15" ht="21" customHeight="1" x14ac:dyDescent="0.25">
      <c r="A1283" s="76" t="s">
        <v>6002</v>
      </c>
      <c r="B1283" s="76" t="s">
        <v>35</v>
      </c>
      <c r="C1283" s="76" t="s">
        <v>6003</v>
      </c>
      <c r="D1283" s="77" t="s">
        <v>37</v>
      </c>
      <c r="E1283" s="77" t="s">
        <v>6014</v>
      </c>
      <c r="F1283" s="77" t="s">
        <v>39</v>
      </c>
      <c r="G1283" s="76" t="s">
        <v>6015</v>
      </c>
      <c r="H1283" s="2" t="s">
        <v>4970</v>
      </c>
      <c r="I1283" s="77"/>
      <c r="J1283" s="77"/>
      <c r="K1283" s="1" t="s">
        <v>3563</v>
      </c>
      <c r="L1283" s="77" t="s">
        <v>6016</v>
      </c>
      <c r="M1283" s="3" t="s">
        <v>443</v>
      </c>
      <c r="N1283" s="76" t="s">
        <v>6017</v>
      </c>
      <c r="O1283" s="76" t="s">
        <v>6018</v>
      </c>
    </row>
    <row r="1284" spans="1:15" ht="21" customHeight="1" x14ac:dyDescent="0.25">
      <c r="A1284" s="76" t="s">
        <v>6002</v>
      </c>
      <c r="B1284" s="76" t="s">
        <v>35</v>
      </c>
      <c r="C1284" s="76" t="s">
        <v>6003</v>
      </c>
      <c r="D1284" s="77" t="s">
        <v>37</v>
      </c>
      <c r="E1284" s="77" t="s">
        <v>6019</v>
      </c>
      <c r="F1284" s="77" t="s">
        <v>39</v>
      </c>
      <c r="G1284" s="76" t="s">
        <v>6020</v>
      </c>
      <c r="H1284" s="2" t="s">
        <v>4970</v>
      </c>
      <c r="I1284" s="77"/>
      <c r="J1284" s="77"/>
      <c r="K1284" s="1" t="s">
        <v>3563</v>
      </c>
      <c r="L1284" s="77" t="s">
        <v>6021</v>
      </c>
      <c r="M1284" s="3" t="s">
        <v>443</v>
      </c>
      <c r="N1284" s="76" t="s">
        <v>6022</v>
      </c>
      <c r="O1284" s="76" t="s">
        <v>6023</v>
      </c>
    </row>
    <row r="1285" spans="1:15" ht="21" customHeight="1" x14ac:dyDescent="0.25">
      <c r="A1285" s="76" t="s">
        <v>6002</v>
      </c>
      <c r="B1285" s="76" t="s">
        <v>35</v>
      </c>
      <c r="C1285" s="76" t="s">
        <v>6003</v>
      </c>
      <c r="D1285" s="77" t="s">
        <v>37</v>
      </c>
      <c r="E1285" s="77" t="s">
        <v>6024</v>
      </c>
      <c r="F1285" s="77" t="s">
        <v>39</v>
      </c>
      <c r="G1285" s="76" t="s">
        <v>6025</v>
      </c>
      <c r="H1285" s="2" t="s">
        <v>4970</v>
      </c>
      <c r="I1285" s="77"/>
      <c r="J1285" s="77"/>
      <c r="K1285" s="1" t="s">
        <v>3563</v>
      </c>
      <c r="L1285" s="77" t="s">
        <v>6026</v>
      </c>
      <c r="M1285" s="3" t="s">
        <v>443</v>
      </c>
      <c r="N1285" s="76" t="s">
        <v>5125</v>
      </c>
      <c r="O1285" s="76" t="s">
        <v>6027</v>
      </c>
    </row>
    <row r="1286" spans="1:15" ht="21" customHeight="1" x14ac:dyDescent="0.25">
      <c r="A1286" s="76" t="s">
        <v>6002</v>
      </c>
      <c r="B1286" s="76" t="s">
        <v>35</v>
      </c>
      <c r="C1286" s="76" t="s">
        <v>6003</v>
      </c>
      <c r="D1286" s="77" t="s">
        <v>37</v>
      </c>
      <c r="E1286" s="77" t="s">
        <v>6028</v>
      </c>
      <c r="F1286" s="77" t="s">
        <v>39</v>
      </c>
      <c r="G1286" s="76" t="s">
        <v>6029</v>
      </c>
      <c r="H1286" s="2" t="s">
        <v>4970</v>
      </c>
      <c r="I1286" s="77"/>
      <c r="J1286" s="77"/>
      <c r="K1286" s="1" t="s">
        <v>3563</v>
      </c>
      <c r="L1286" s="77" t="s">
        <v>6030</v>
      </c>
      <c r="M1286" s="3" t="s">
        <v>443</v>
      </c>
      <c r="N1286" s="76" t="s">
        <v>5761</v>
      </c>
      <c r="O1286" s="76" t="s">
        <v>6031</v>
      </c>
    </row>
    <row r="1287" spans="1:15" ht="21" customHeight="1" x14ac:dyDescent="0.25">
      <c r="A1287" s="76" t="s">
        <v>6002</v>
      </c>
      <c r="B1287" s="76" t="s">
        <v>35</v>
      </c>
      <c r="C1287" s="76" t="s">
        <v>6003</v>
      </c>
      <c r="D1287" s="77" t="s">
        <v>37</v>
      </c>
      <c r="E1287" s="77" t="s">
        <v>6032</v>
      </c>
      <c r="F1287" s="77" t="s">
        <v>39</v>
      </c>
      <c r="G1287" s="76" t="s">
        <v>6033</v>
      </c>
      <c r="H1287" s="2" t="s">
        <v>4970</v>
      </c>
      <c r="I1287" s="77"/>
      <c r="J1287" s="77"/>
      <c r="K1287" s="1" t="s">
        <v>3563</v>
      </c>
      <c r="L1287" s="77" t="s">
        <v>6034</v>
      </c>
      <c r="M1287" s="3" t="s">
        <v>443</v>
      </c>
      <c r="N1287" s="76" t="s">
        <v>5349</v>
      </c>
      <c r="O1287" s="76" t="s">
        <v>6035</v>
      </c>
    </row>
    <row r="1288" spans="1:15" ht="21" customHeight="1" x14ac:dyDescent="0.25">
      <c r="A1288" s="76" t="s">
        <v>6002</v>
      </c>
      <c r="B1288" s="76" t="s">
        <v>35</v>
      </c>
      <c r="C1288" s="76" t="s">
        <v>6003</v>
      </c>
      <c r="D1288" s="77" t="s">
        <v>37</v>
      </c>
      <c r="E1288" s="77" t="s">
        <v>6036</v>
      </c>
      <c r="F1288" s="77" t="s">
        <v>39</v>
      </c>
      <c r="G1288" s="76" t="s">
        <v>6037</v>
      </c>
      <c r="H1288" s="2" t="s">
        <v>4970</v>
      </c>
      <c r="I1288" s="77"/>
      <c r="J1288" s="77"/>
      <c r="K1288" s="1" t="s">
        <v>3563</v>
      </c>
      <c r="L1288" s="77" t="s">
        <v>6038</v>
      </c>
      <c r="M1288" s="3" t="s">
        <v>443</v>
      </c>
      <c r="N1288" s="76" t="s">
        <v>6039</v>
      </c>
      <c r="O1288" s="76" t="s">
        <v>6040</v>
      </c>
    </row>
    <row r="1289" spans="1:15" ht="21" customHeight="1" x14ac:dyDescent="0.25">
      <c r="A1289" s="76" t="s">
        <v>6002</v>
      </c>
      <c r="B1289" s="76" t="s">
        <v>35</v>
      </c>
      <c r="C1289" s="76" t="s">
        <v>6003</v>
      </c>
      <c r="D1289" s="77" t="s">
        <v>37</v>
      </c>
      <c r="E1289" s="77" t="s">
        <v>6041</v>
      </c>
      <c r="F1289" s="77" t="s">
        <v>39</v>
      </c>
      <c r="G1289" s="76" t="s">
        <v>6042</v>
      </c>
      <c r="H1289" s="2" t="s">
        <v>4970</v>
      </c>
      <c r="I1289" s="77"/>
      <c r="J1289" s="77"/>
      <c r="K1289" s="1" t="s">
        <v>3563</v>
      </c>
      <c r="L1289" s="77" t="s">
        <v>6043</v>
      </c>
      <c r="M1289" s="3" t="s">
        <v>443</v>
      </c>
      <c r="N1289" s="76" t="s">
        <v>5135</v>
      </c>
      <c r="O1289" s="76" t="s">
        <v>6044</v>
      </c>
    </row>
    <row r="1290" spans="1:15" ht="21" customHeight="1" x14ac:dyDescent="0.25">
      <c r="A1290" s="76" t="s">
        <v>6002</v>
      </c>
      <c r="B1290" s="76" t="s">
        <v>35</v>
      </c>
      <c r="C1290" s="76" t="s">
        <v>6003</v>
      </c>
      <c r="D1290" s="77" t="s">
        <v>37</v>
      </c>
      <c r="E1290" s="77" t="s">
        <v>6045</v>
      </c>
      <c r="F1290" s="77" t="s">
        <v>39</v>
      </c>
      <c r="G1290" s="76" t="s">
        <v>6046</v>
      </c>
      <c r="H1290" s="2" t="s">
        <v>4970</v>
      </c>
      <c r="I1290" s="77"/>
      <c r="J1290" s="77"/>
      <c r="K1290" s="1" t="s">
        <v>3563</v>
      </c>
      <c r="L1290" s="77" t="s">
        <v>6047</v>
      </c>
      <c r="M1290" s="3" t="s">
        <v>443</v>
      </c>
      <c r="N1290" s="76" t="s">
        <v>5358</v>
      </c>
      <c r="O1290" s="76" t="s">
        <v>6048</v>
      </c>
    </row>
    <row r="1291" spans="1:15" ht="21" customHeight="1" x14ac:dyDescent="0.25">
      <c r="A1291" s="76" t="s">
        <v>6002</v>
      </c>
      <c r="B1291" s="76" t="s">
        <v>35</v>
      </c>
      <c r="C1291" s="76" t="s">
        <v>6003</v>
      </c>
      <c r="D1291" s="77" t="s">
        <v>37</v>
      </c>
      <c r="E1291" s="77" t="s">
        <v>6049</v>
      </c>
      <c r="F1291" s="77" t="s">
        <v>39</v>
      </c>
      <c r="G1291" s="76" t="s">
        <v>6050</v>
      </c>
      <c r="H1291" s="2" t="s">
        <v>4970</v>
      </c>
      <c r="I1291" s="77"/>
      <c r="J1291" s="77"/>
      <c r="K1291" s="1" t="s">
        <v>3563</v>
      </c>
      <c r="L1291" s="77" t="s">
        <v>6051</v>
      </c>
      <c r="M1291" s="3" t="s">
        <v>443</v>
      </c>
      <c r="N1291" s="76" t="s">
        <v>5145</v>
      </c>
      <c r="O1291" s="76" t="s">
        <v>6052</v>
      </c>
    </row>
    <row r="1292" spans="1:15" ht="21" customHeight="1" x14ac:dyDescent="0.25">
      <c r="A1292" s="76" t="s">
        <v>6002</v>
      </c>
      <c r="B1292" s="76" t="s">
        <v>35</v>
      </c>
      <c r="C1292" s="76" t="s">
        <v>6003</v>
      </c>
      <c r="D1292" s="77" t="s">
        <v>37</v>
      </c>
      <c r="E1292" s="77" t="s">
        <v>6053</v>
      </c>
      <c r="F1292" s="77" t="s">
        <v>39</v>
      </c>
      <c r="G1292" s="76" t="s">
        <v>6054</v>
      </c>
      <c r="H1292" s="2" t="s">
        <v>4970</v>
      </c>
      <c r="I1292" s="77"/>
      <c r="J1292" s="77"/>
      <c r="K1292" s="1" t="s">
        <v>3563</v>
      </c>
      <c r="L1292" s="77" t="s">
        <v>6055</v>
      </c>
      <c r="M1292" s="3" t="s">
        <v>443</v>
      </c>
      <c r="N1292" s="76" t="s">
        <v>5130</v>
      </c>
      <c r="O1292" s="76" t="s">
        <v>6056</v>
      </c>
    </row>
    <row r="1293" spans="1:15" ht="21" customHeight="1" x14ac:dyDescent="0.25">
      <c r="A1293" s="76" t="s">
        <v>6002</v>
      </c>
      <c r="B1293" s="76" t="s">
        <v>35</v>
      </c>
      <c r="C1293" s="76" t="s">
        <v>6003</v>
      </c>
      <c r="D1293" s="77" t="s">
        <v>37</v>
      </c>
      <c r="E1293" s="77" t="s">
        <v>6057</v>
      </c>
      <c r="F1293" s="77" t="s">
        <v>39</v>
      </c>
      <c r="G1293" s="76" t="s">
        <v>6058</v>
      </c>
      <c r="H1293" s="2" t="s">
        <v>4970</v>
      </c>
      <c r="I1293" s="77"/>
      <c r="J1293" s="77"/>
      <c r="K1293" s="1" t="s">
        <v>3563</v>
      </c>
      <c r="L1293" s="77" t="s">
        <v>6059</v>
      </c>
      <c r="M1293" s="3" t="s">
        <v>443</v>
      </c>
      <c r="N1293" s="76" t="s">
        <v>5782</v>
      </c>
      <c r="O1293" s="76" t="s">
        <v>6060</v>
      </c>
    </row>
    <row r="1294" spans="1:15" ht="21" customHeight="1" x14ac:dyDescent="0.25">
      <c r="A1294" s="76" t="s">
        <v>6002</v>
      </c>
      <c r="B1294" s="76" t="s">
        <v>35</v>
      </c>
      <c r="C1294" s="76" t="s">
        <v>6003</v>
      </c>
      <c r="D1294" s="77" t="s">
        <v>37</v>
      </c>
      <c r="E1294" s="77" t="s">
        <v>6061</v>
      </c>
      <c r="F1294" s="77" t="s">
        <v>39</v>
      </c>
      <c r="G1294" s="76" t="s">
        <v>6062</v>
      </c>
      <c r="H1294" s="2" t="s">
        <v>4970</v>
      </c>
      <c r="I1294" s="77"/>
      <c r="J1294" s="77"/>
      <c r="K1294" s="1" t="s">
        <v>3563</v>
      </c>
      <c r="L1294" s="77" t="s">
        <v>6063</v>
      </c>
      <c r="M1294" s="3" t="s">
        <v>443</v>
      </c>
      <c r="N1294" s="76" t="s">
        <v>5756</v>
      </c>
      <c r="O1294" s="76" t="s">
        <v>6064</v>
      </c>
    </row>
    <row r="1295" spans="1:15" ht="21" customHeight="1" x14ac:dyDescent="0.25">
      <c r="A1295" s="76" t="s">
        <v>6002</v>
      </c>
      <c r="B1295" s="76" t="s">
        <v>35</v>
      </c>
      <c r="C1295" s="76" t="s">
        <v>6003</v>
      </c>
      <c r="D1295" s="77" t="s">
        <v>37</v>
      </c>
      <c r="E1295" s="77" t="s">
        <v>6065</v>
      </c>
      <c r="F1295" s="77" t="s">
        <v>39</v>
      </c>
      <c r="G1295" s="76" t="s">
        <v>6066</v>
      </c>
      <c r="H1295" s="2" t="s">
        <v>4970</v>
      </c>
      <c r="I1295" s="77"/>
      <c r="J1295" s="77"/>
      <c r="K1295" s="1" t="s">
        <v>3563</v>
      </c>
      <c r="L1295" s="77" t="s">
        <v>6067</v>
      </c>
      <c r="M1295" s="3" t="s">
        <v>443</v>
      </c>
      <c r="N1295" s="76" t="s">
        <v>5140</v>
      </c>
      <c r="O1295" s="76" t="s">
        <v>6068</v>
      </c>
    </row>
    <row r="1296" spans="1:15" ht="21" customHeight="1" x14ac:dyDescent="0.25">
      <c r="A1296" s="76" t="s">
        <v>6069</v>
      </c>
      <c r="B1296" s="76" t="s">
        <v>35</v>
      </c>
      <c r="C1296" s="76" t="s">
        <v>6003</v>
      </c>
      <c r="D1296" s="77" t="s">
        <v>37</v>
      </c>
      <c r="E1296" s="77" t="s">
        <v>6070</v>
      </c>
      <c r="F1296" s="77" t="s">
        <v>39</v>
      </c>
      <c r="G1296" s="76" t="s">
        <v>6071</v>
      </c>
      <c r="H1296" s="2" t="s">
        <v>4970</v>
      </c>
      <c r="I1296" s="77"/>
      <c r="J1296" s="77"/>
      <c r="K1296" s="1" t="s">
        <v>3563</v>
      </c>
      <c r="L1296" s="77" t="s">
        <v>6072</v>
      </c>
      <c r="M1296" s="3" t="s">
        <v>443</v>
      </c>
      <c r="N1296" s="76" t="s">
        <v>6017</v>
      </c>
      <c r="O1296" s="76" t="s">
        <v>6073</v>
      </c>
    </row>
    <row r="1297" spans="1:15" ht="21" customHeight="1" x14ac:dyDescent="0.25">
      <c r="A1297" s="76" t="s">
        <v>6069</v>
      </c>
      <c r="B1297" s="76" t="s">
        <v>35</v>
      </c>
      <c r="C1297" s="76" t="s">
        <v>6003</v>
      </c>
      <c r="D1297" s="77" t="s">
        <v>37</v>
      </c>
      <c r="E1297" s="77" t="s">
        <v>6074</v>
      </c>
      <c r="F1297" s="77" t="s">
        <v>39</v>
      </c>
      <c r="G1297" s="76" t="s">
        <v>6075</v>
      </c>
      <c r="H1297" s="2" t="s">
        <v>4970</v>
      </c>
      <c r="I1297" s="77"/>
      <c r="J1297" s="77"/>
      <c r="K1297" s="1" t="s">
        <v>3563</v>
      </c>
      <c r="L1297" s="77" t="s">
        <v>6076</v>
      </c>
      <c r="M1297" s="3" t="s">
        <v>443</v>
      </c>
      <c r="N1297" s="76" t="s">
        <v>6022</v>
      </c>
      <c r="O1297" s="76" t="s">
        <v>6077</v>
      </c>
    </row>
    <row r="1298" spans="1:15" ht="21" customHeight="1" x14ac:dyDescent="0.25">
      <c r="A1298" s="76" t="s">
        <v>6069</v>
      </c>
      <c r="B1298" s="76" t="s">
        <v>35</v>
      </c>
      <c r="C1298" s="76" t="s">
        <v>6003</v>
      </c>
      <c r="D1298" s="77" t="s">
        <v>37</v>
      </c>
      <c r="E1298" s="77" t="s">
        <v>6078</v>
      </c>
      <c r="F1298" s="77" t="s">
        <v>39</v>
      </c>
      <c r="G1298" s="76" t="s">
        <v>6079</v>
      </c>
      <c r="H1298" s="2" t="s">
        <v>4970</v>
      </c>
      <c r="I1298" s="77"/>
      <c r="J1298" s="77"/>
      <c r="K1298" s="1" t="s">
        <v>3563</v>
      </c>
      <c r="L1298" s="77" t="s">
        <v>6080</v>
      </c>
      <c r="M1298" s="3" t="s">
        <v>443</v>
      </c>
      <c r="N1298" s="76" t="s">
        <v>6007</v>
      </c>
      <c r="O1298" s="76" t="s">
        <v>6081</v>
      </c>
    </row>
    <row r="1299" spans="1:15" ht="21" customHeight="1" x14ac:dyDescent="0.25">
      <c r="A1299" s="76" t="s">
        <v>6069</v>
      </c>
      <c r="B1299" s="76" t="s">
        <v>35</v>
      </c>
      <c r="C1299" s="76" t="s">
        <v>6003</v>
      </c>
      <c r="D1299" s="77" t="s">
        <v>37</v>
      </c>
      <c r="E1299" s="77" t="s">
        <v>6082</v>
      </c>
      <c r="F1299" s="77" t="s">
        <v>39</v>
      </c>
      <c r="G1299" s="76" t="s">
        <v>6083</v>
      </c>
      <c r="H1299" s="2" t="s">
        <v>4970</v>
      </c>
      <c r="I1299" s="77"/>
      <c r="J1299" s="77"/>
      <c r="K1299" s="1" t="s">
        <v>3563</v>
      </c>
      <c r="L1299" s="77" t="s">
        <v>6084</v>
      </c>
      <c r="M1299" s="3" t="s">
        <v>443</v>
      </c>
      <c r="N1299" s="76" t="s">
        <v>6012</v>
      </c>
      <c r="O1299" s="76" t="s">
        <v>6085</v>
      </c>
    </row>
    <row r="1300" spans="1:15" ht="21" customHeight="1" x14ac:dyDescent="0.25">
      <c r="A1300" s="76" t="s">
        <v>6069</v>
      </c>
      <c r="B1300" s="76" t="s">
        <v>35</v>
      </c>
      <c r="C1300" s="76" t="s">
        <v>6003</v>
      </c>
      <c r="D1300" s="77" t="s">
        <v>37</v>
      </c>
      <c r="E1300" s="77" t="s">
        <v>6086</v>
      </c>
      <c r="F1300" s="77" t="s">
        <v>39</v>
      </c>
      <c r="G1300" s="76" t="s">
        <v>6087</v>
      </c>
      <c r="H1300" s="2" t="s">
        <v>4970</v>
      </c>
      <c r="I1300" s="77"/>
      <c r="J1300" s="77"/>
      <c r="K1300" s="1" t="s">
        <v>3563</v>
      </c>
      <c r="L1300" s="77" t="s">
        <v>6088</v>
      </c>
      <c r="M1300" s="3" t="s">
        <v>443</v>
      </c>
      <c r="N1300" s="76" t="s">
        <v>5349</v>
      </c>
      <c r="O1300" s="76" t="s">
        <v>6089</v>
      </c>
    </row>
    <row r="1301" spans="1:15" ht="21" customHeight="1" x14ac:dyDescent="0.25">
      <c r="A1301" s="76" t="s">
        <v>6069</v>
      </c>
      <c r="B1301" s="76" t="s">
        <v>35</v>
      </c>
      <c r="C1301" s="76" t="s">
        <v>6003</v>
      </c>
      <c r="D1301" s="77" t="s">
        <v>37</v>
      </c>
      <c r="E1301" s="77" t="s">
        <v>6090</v>
      </c>
      <c r="F1301" s="77" t="s">
        <v>39</v>
      </c>
      <c r="G1301" s="76" t="s">
        <v>6091</v>
      </c>
      <c r="H1301" s="2" t="s">
        <v>4970</v>
      </c>
      <c r="I1301" s="77"/>
      <c r="J1301" s="77"/>
      <c r="K1301" s="1" t="s">
        <v>3563</v>
      </c>
      <c r="L1301" s="77" t="s">
        <v>6092</v>
      </c>
      <c r="M1301" s="3" t="s">
        <v>443</v>
      </c>
      <c r="N1301" s="76" t="s">
        <v>6039</v>
      </c>
      <c r="O1301" s="76" t="s">
        <v>6093</v>
      </c>
    </row>
    <row r="1302" spans="1:15" ht="21" customHeight="1" x14ac:dyDescent="0.25">
      <c r="A1302" s="76" t="s">
        <v>6069</v>
      </c>
      <c r="B1302" s="76" t="s">
        <v>35</v>
      </c>
      <c r="C1302" s="76" t="s">
        <v>6003</v>
      </c>
      <c r="D1302" s="77" t="s">
        <v>37</v>
      </c>
      <c r="E1302" s="77" t="s">
        <v>6094</v>
      </c>
      <c r="F1302" s="77" t="s">
        <v>39</v>
      </c>
      <c r="G1302" s="76" t="s">
        <v>6095</v>
      </c>
      <c r="H1302" s="2" t="s">
        <v>4970</v>
      </c>
      <c r="I1302" s="77"/>
      <c r="J1302" s="77"/>
      <c r="K1302" s="1" t="s">
        <v>3563</v>
      </c>
      <c r="L1302" s="77" t="s">
        <v>6096</v>
      </c>
      <c r="M1302" s="3" t="s">
        <v>443</v>
      </c>
      <c r="N1302" s="76" t="s">
        <v>5125</v>
      </c>
      <c r="O1302" s="76" t="s">
        <v>6097</v>
      </c>
    </row>
    <row r="1303" spans="1:15" ht="21" customHeight="1" x14ac:dyDescent="0.25">
      <c r="A1303" s="76" t="s">
        <v>6069</v>
      </c>
      <c r="B1303" s="76" t="s">
        <v>35</v>
      </c>
      <c r="C1303" s="76" t="s">
        <v>6003</v>
      </c>
      <c r="D1303" s="77" t="s">
        <v>37</v>
      </c>
      <c r="E1303" s="77" t="s">
        <v>6098</v>
      </c>
      <c r="F1303" s="77" t="s">
        <v>39</v>
      </c>
      <c r="G1303" s="76" t="s">
        <v>6099</v>
      </c>
      <c r="H1303" s="2" t="s">
        <v>4970</v>
      </c>
      <c r="I1303" s="77"/>
      <c r="J1303" s="77"/>
      <c r="K1303" s="1" t="s">
        <v>3563</v>
      </c>
      <c r="L1303" s="77" t="s">
        <v>6100</v>
      </c>
      <c r="M1303" s="3" t="s">
        <v>443</v>
      </c>
      <c r="N1303" s="76" t="s">
        <v>5761</v>
      </c>
      <c r="O1303" s="76" t="s">
        <v>6101</v>
      </c>
    </row>
    <row r="1304" spans="1:15" ht="21" customHeight="1" x14ac:dyDescent="0.25">
      <c r="A1304" s="76" t="s">
        <v>6069</v>
      </c>
      <c r="B1304" s="76" t="s">
        <v>35</v>
      </c>
      <c r="C1304" s="76" t="s">
        <v>6003</v>
      </c>
      <c r="D1304" s="77" t="s">
        <v>37</v>
      </c>
      <c r="E1304" s="77" t="s">
        <v>6102</v>
      </c>
      <c r="F1304" s="77" t="s">
        <v>39</v>
      </c>
      <c r="G1304" s="76" t="s">
        <v>6103</v>
      </c>
      <c r="H1304" s="2" t="s">
        <v>4970</v>
      </c>
      <c r="I1304" s="77"/>
      <c r="J1304" s="77"/>
      <c r="K1304" s="1" t="s">
        <v>3563</v>
      </c>
      <c r="L1304" s="77" t="s">
        <v>6104</v>
      </c>
      <c r="M1304" s="3" t="s">
        <v>443</v>
      </c>
      <c r="N1304" s="76" t="s">
        <v>5145</v>
      </c>
      <c r="O1304" s="76" t="s">
        <v>6105</v>
      </c>
    </row>
    <row r="1305" spans="1:15" ht="21" customHeight="1" x14ac:dyDescent="0.25">
      <c r="A1305" s="76" t="s">
        <v>6069</v>
      </c>
      <c r="B1305" s="76" t="s">
        <v>35</v>
      </c>
      <c r="C1305" s="76" t="s">
        <v>6003</v>
      </c>
      <c r="D1305" s="77" t="s">
        <v>37</v>
      </c>
      <c r="E1305" s="77" t="s">
        <v>6106</v>
      </c>
      <c r="F1305" s="77" t="s">
        <v>39</v>
      </c>
      <c r="G1305" s="76" t="s">
        <v>6107</v>
      </c>
      <c r="H1305" s="2" t="s">
        <v>4970</v>
      </c>
      <c r="I1305" s="77"/>
      <c r="J1305" s="77"/>
      <c r="K1305" s="1" t="s">
        <v>3563</v>
      </c>
      <c r="L1305" s="77" t="s">
        <v>6108</v>
      </c>
      <c r="M1305" s="3" t="s">
        <v>443</v>
      </c>
      <c r="N1305" s="76" t="s">
        <v>5130</v>
      </c>
      <c r="O1305" s="76" t="s">
        <v>6109</v>
      </c>
    </row>
    <row r="1306" spans="1:15" ht="21" customHeight="1" x14ac:dyDescent="0.25">
      <c r="A1306" s="76" t="s">
        <v>6069</v>
      </c>
      <c r="B1306" s="76" t="s">
        <v>35</v>
      </c>
      <c r="C1306" s="76" t="s">
        <v>6003</v>
      </c>
      <c r="D1306" s="77" t="s">
        <v>37</v>
      </c>
      <c r="E1306" s="77" t="s">
        <v>6110</v>
      </c>
      <c r="F1306" s="77" t="s">
        <v>39</v>
      </c>
      <c r="G1306" s="76" t="s">
        <v>6111</v>
      </c>
      <c r="H1306" s="2" t="s">
        <v>4970</v>
      </c>
      <c r="I1306" s="77"/>
      <c r="J1306" s="77"/>
      <c r="K1306" s="1" t="s">
        <v>3563</v>
      </c>
      <c r="L1306" s="77" t="s">
        <v>6112</v>
      </c>
      <c r="M1306" s="3" t="s">
        <v>443</v>
      </c>
      <c r="N1306" s="76" t="s">
        <v>5135</v>
      </c>
      <c r="O1306" s="76" t="s">
        <v>6113</v>
      </c>
    </row>
    <row r="1307" spans="1:15" ht="21" customHeight="1" x14ac:dyDescent="0.25">
      <c r="A1307" s="76" t="s">
        <v>6069</v>
      </c>
      <c r="B1307" s="76" t="s">
        <v>35</v>
      </c>
      <c r="C1307" s="76" t="s">
        <v>6003</v>
      </c>
      <c r="D1307" s="77" t="s">
        <v>37</v>
      </c>
      <c r="E1307" s="77" t="s">
        <v>6114</v>
      </c>
      <c r="F1307" s="77" t="s">
        <v>39</v>
      </c>
      <c r="G1307" s="76" t="s">
        <v>6115</v>
      </c>
      <c r="H1307" s="2" t="s">
        <v>4970</v>
      </c>
      <c r="I1307" s="77"/>
      <c r="J1307" s="77"/>
      <c r="K1307" s="1" t="s">
        <v>3563</v>
      </c>
      <c r="L1307" s="77" t="s">
        <v>6116</v>
      </c>
      <c r="M1307" s="3" t="s">
        <v>443</v>
      </c>
      <c r="N1307" s="76" t="s">
        <v>5358</v>
      </c>
      <c r="O1307" s="76" t="s">
        <v>6117</v>
      </c>
    </row>
    <row r="1308" spans="1:15" ht="21" customHeight="1" x14ac:dyDescent="0.25">
      <c r="A1308" s="76" t="s">
        <v>6069</v>
      </c>
      <c r="B1308" s="76" t="s">
        <v>35</v>
      </c>
      <c r="C1308" s="76" t="s">
        <v>6003</v>
      </c>
      <c r="D1308" s="77" t="s">
        <v>37</v>
      </c>
      <c r="E1308" s="77" t="s">
        <v>6118</v>
      </c>
      <c r="F1308" s="77" t="s">
        <v>39</v>
      </c>
      <c r="G1308" s="76" t="s">
        <v>6119</v>
      </c>
      <c r="H1308" s="2" t="s">
        <v>4970</v>
      </c>
      <c r="I1308" s="77"/>
      <c r="J1308" s="77"/>
      <c r="K1308" s="1" t="s">
        <v>3563</v>
      </c>
      <c r="L1308" s="77" t="s">
        <v>6120</v>
      </c>
      <c r="M1308" s="3" t="s">
        <v>443</v>
      </c>
      <c r="N1308" s="76" t="s">
        <v>5756</v>
      </c>
      <c r="O1308" s="76" t="s">
        <v>6121</v>
      </c>
    </row>
    <row r="1309" spans="1:15" ht="21" customHeight="1" x14ac:dyDescent="0.25">
      <c r="A1309" s="76" t="s">
        <v>6069</v>
      </c>
      <c r="B1309" s="76" t="s">
        <v>35</v>
      </c>
      <c r="C1309" s="76" t="s">
        <v>6003</v>
      </c>
      <c r="D1309" s="77" t="s">
        <v>37</v>
      </c>
      <c r="E1309" s="77" t="s">
        <v>6122</v>
      </c>
      <c r="F1309" s="77" t="s">
        <v>39</v>
      </c>
      <c r="G1309" s="76" t="s">
        <v>6123</v>
      </c>
      <c r="H1309" s="2" t="s">
        <v>4970</v>
      </c>
      <c r="I1309" s="77"/>
      <c r="J1309" s="77"/>
      <c r="K1309" s="1" t="s">
        <v>3563</v>
      </c>
      <c r="L1309" s="77" t="s">
        <v>6124</v>
      </c>
      <c r="M1309" s="3" t="s">
        <v>443</v>
      </c>
      <c r="N1309" s="76" t="s">
        <v>5140</v>
      </c>
      <c r="O1309" s="76" t="s">
        <v>6125</v>
      </c>
    </row>
    <row r="1310" spans="1:15" ht="21" customHeight="1" x14ac:dyDescent="0.25">
      <c r="A1310" s="76" t="s">
        <v>6069</v>
      </c>
      <c r="B1310" s="76" t="s">
        <v>35</v>
      </c>
      <c r="C1310" s="76" t="s">
        <v>6003</v>
      </c>
      <c r="D1310" s="77" t="s">
        <v>37</v>
      </c>
      <c r="E1310" s="77" t="s">
        <v>6126</v>
      </c>
      <c r="F1310" s="77" t="s">
        <v>39</v>
      </c>
      <c r="G1310" s="76" t="s">
        <v>6127</v>
      </c>
      <c r="H1310" s="2" t="s">
        <v>4970</v>
      </c>
      <c r="I1310" s="77"/>
      <c r="J1310" s="77"/>
      <c r="K1310" s="1" t="s">
        <v>3563</v>
      </c>
      <c r="L1310" s="77" t="s">
        <v>6128</v>
      </c>
      <c r="M1310" s="3" t="s">
        <v>443</v>
      </c>
      <c r="N1310" s="76" t="s">
        <v>5782</v>
      </c>
      <c r="O1310" s="76" t="s">
        <v>6129</v>
      </c>
    </row>
    <row r="1311" spans="1:15" ht="21" customHeight="1" x14ac:dyDescent="0.25">
      <c r="A1311" s="76" t="s">
        <v>6130</v>
      </c>
      <c r="B1311" s="76" t="s">
        <v>35</v>
      </c>
      <c r="C1311" s="76" t="s">
        <v>6131</v>
      </c>
      <c r="D1311" s="77" t="s">
        <v>37</v>
      </c>
      <c r="E1311" s="77" t="s">
        <v>6132</v>
      </c>
      <c r="F1311" s="77" t="s">
        <v>39</v>
      </c>
      <c r="G1311" s="76" t="s">
        <v>6133</v>
      </c>
      <c r="I1311" s="77"/>
      <c r="J1311" s="77"/>
      <c r="K1311" s="1" t="s">
        <v>3563</v>
      </c>
      <c r="L1311" s="77" t="s">
        <v>6134</v>
      </c>
      <c r="M1311" s="3" t="s">
        <v>443</v>
      </c>
      <c r="N1311" s="76" t="s">
        <v>5395</v>
      </c>
      <c r="O1311" s="76" t="s">
        <v>6135</v>
      </c>
    </row>
    <row r="1312" spans="1:15" ht="21" customHeight="1" x14ac:dyDescent="0.25">
      <c r="A1312" s="76" t="s">
        <v>6130</v>
      </c>
      <c r="B1312" s="76" t="s">
        <v>35</v>
      </c>
      <c r="C1312" s="76" t="s">
        <v>6131</v>
      </c>
      <c r="D1312" s="77" t="s">
        <v>37</v>
      </c>
      <c r="E1312" s="77" t="s">
        <v>6136</v>
      </c>
      <c r="F1312" s="77" t="s">
        <v>39</v>
      </c>
      <c r="G1312" s="76" t="s">
        <v>6137</v>
      </c>
      <c r="I1312" s="77"/>
      <c r="J1312" s="77"/>
      <c r="K1312" s="1" t="s">
        <v>3563</v>
      </c>
      <c r="L1312" s="77" t="s">
        <v>6138</v>
      </c>
      <c r="M1312" s="3" t="s">
        <v>443</v>
      </c>
      <c r="N1312" s="76" t="s">
        <v>5380</v>
      </c>
      <c r="O1312" s="76" t="s">
        <v>6139</v>
      </c>
    </row>
    <row r="1313" spans="1:15" ht="21" customHeight="1" x14ac:dyDescent="0.25">
      <c r="A1313" s="76" t="s">
        <v>6130</v>
      </c>
      <c r="B1313" s="76" t="s">
        <v>35</v>
      </c>
      <c r="C1313" s="76" t="s">
        <v>6131</v>
      </c>
      <c r="D1313" s="77" t="s">
        <v>37</v>
      </c>
      <c r="E1313" s="77" t="s">
        <v>6140</v>
      </c>
      <c r="F1313" s="77" t="s">
        <v>39</v>
      </c>
      <c r="G1313" s="76" t="s">
        <v>6141</v>
      </c>
      <c r="I1313" s="77"/>
      <c r="J1313" s="77"/>
      <c r="K1313" s="1" t="s">
        <v>3563</v>
      </c>
      <c r="L1313" s="77" t="s">
        <v>6142</v>
      </c>
      <c r="M1313" s="3" t="s">
        <v>443</v>
      </c>
      <c r="N1313" s="76" t="s">
        <v>5375</v>
      </c>
      <c r="O1313" s="76" t="s">
        <v>6143</v>
      </c>
    </row>
    <row r="1314" spans="1:15" ht="21" customHeight="1" x14ac:dyDescent="0.25">
      <c r="A1314" s="76" t="s">
        <v>6130</v>
      </c>
      <c r="B1314" s="76" t="s">
        <v>35</v>
      </c>
      <c r="C1314" s="76" t="s">
        <v>6131</v>
      </c>
      <c r="D1314" s="77" t="s">
        <v>37</v>
      </c>
      <c r="E1314" s="77" t="s">
        <v>6144</v>
      </c>
      <c r="F1314" s="77" t="s">
        <v>39</v>
      </c>
      <c r="G1314" s="76" t="s">
        <v>6145</v>
      </c>
      <c r="I1314" s="77"/>
      <c r="J1314" s="77"/>
      <c r="K1314" s="1" t="s">
        <v>3563</v>
      </c>
      <c r="L1314" s="77" t="s">
        <v>6146</v>
      </c>
      <c r="M1314" s="3" t="s">
        <v>443</v>
      </c>
      <c r="N1314" s="76" t="s">
        <v>5390</v>
      </c>
      <c r="O1314" s="76" t="s">
        <v>6147</v>
      </c>
    </row>
    <row r="1315" spans="1:15" ht="21" customHeight="1" x14ac:dyDescent="0.25">
      <c r="A1315" s="76" t="s">
        <v>6130</v>
      </c>
      <c r="B1315" s="76" t="s">
        <v>35</v>
      </c>
      <c r="C1315" s="76" t="s">
        <v>6131</v>
      </c>
      <c r="D1315" s="77" t="s">
        <v>37</v>
      </c>
      <c r="E1315" s="77" t="s">
        <v>6148</v>
      </c>
      <c r="F1315" s="77" t="s">
        <v>39</v>
      </c>
      <c r="G1315" s="76" t="s">
        <v>6149</v>
      </c>
      <c r="I1315" s="77"/>
      <c r="J1315" s="77"/>
      <c r="K1315" s="1" t="s">
        <v>3563</v>
      </c>
      <c r="L1315" s="77" t="s">
        <v>6150</v>
      </c>
      <c r="M1315" s="3" t="s">
        <v>443</v>
      </c>
      <c r="N1315" s="76" t="s">
        <v>5385</v>
      </c>
      <c r="O1315" s="76" t="s">
        <v>6151</v>
      </c>
    </row>
    <row r="1316" spans="1:15" ht="21" customHeight="1" x14ac:dyDescent="0.25">
      <c r="A1316" s="76" t="s">
        <v>6130</v>
      </c>
      <c r="B1316" s="76" t="s">
        <v>35</v>
      </c>
      <c r="C1316" s="76" t="s">
        <v>6131</v>
      </c>
      <c r="D1316" s="77" t="s">
        <v>37</v>
      </c>
      <c r="E1316" s="77" t="s">
        <v>6152</v>
      </c>
      <c r="F1316" s="77" t="s">
        <v>39</v>
      </c>
      <c r="G1316" s="76" t="s">
        <v>6153</v>
      </c>
      <c r="I1316" s="77"/>
      <c r="J1316" s="77"/>
      <c r="K1316" s="1" t="s">
        <v>3563</v>
      </c>
      <c r="L1316" s="77" t="s">
        <v>6154</v>
      </c>
      <c r="M1316" s="3" t="s">
        <v>443</v>
      </c>
      <c r="N1316" s="76" t="s">
        <v>5370</v>
      </c>
      <c r="O1316" s="76" t="s">
        <v>6155</v>
      </c>
    </row>
    <row r="1317" spans="1:15" ht="21" customHeight="1" x14ac:dyDescent="0.25">
      <c r="A1317" s="76" t="s">
        <v>6156</v>
      </c>
      <c r="B1317" s="76" t="s">
        <v>35</v>
      </c>
      <c r="C1317" s="76" t="s">
        <v>6157</v>
      </c>
      <c r="D1317" s="77" t="s">
        <v>37</v>
      </c>
      <c r="E1317" s="77" t="s">
        <v>6158</v>
      </c>
      <c r="F1317" s="77" t="s">
        <v>39</v>
      </c>
      <c r="G1317" s="76" t="s">
        <v>6159</v>
      </c>
      <c r="H1317" s="2" t="s">
        <v>4970</v>
      </c>
      <c r="I1317" s="77"/>
      <c r="J1317" s="77"/>
      <c r="K1317" s="1" t="s">
        <v>3563</v>
      </c>
      <c r="L1317" s="77" t="s">
        <v>6160</v>
      </c>
      <c r="M1317" s="3" t="s">
        <v>443</v>
      </c>
      <c r="N1317" s="76" t="s">
        <v>5125</v>
      </c>
      <c r="O1317" s="76" t="s">
        <v>6161</v>
      </c>
    </row>
    <row r="1318" spans="1:15" ht="21" customHeight="1" x14ac:dyDescent="0.25">
      <c r="A1318" s="76" t="s">
        <v>6156</v>
      </c>
      <c r="B1318" s="76" t="s">
        <v>35</v>
      </c>
      <c r="C1318" s="76" t="s">
        <v>6157</v>
      </c>
      <c r="D1318" s="77" t="s">
        <v>37</v>
      </c>
      <c r="E1318" s="77" t="s">
        <v>6162</v>
      </c>
      <c r="F1318" s="77" t="s">
        <v>39</v>
      </c>
      <c r="G1318" s="76" t="s">
        <v>6163</v>
      </c>
      <c r="H1318" s="2" t="s">
        <v>4970</v>
      </c>
      <c r="I1318" s="77"/>
      <c r="J1318" s="77"/>
      <c r="K1318" s="1" t="s">
        <v>3563</v>
      </c>
      <c r="L1318" s="77" t="s">
        <v>6164</v>
      </c>
      <c r="M1318" s="3" t="s">
        <v>443</v>
      </c>
      <c r="N1318" s="76" t="s">
        <v>5130</v>
      </c>
      <c r="O1318" s="76" t="s">
        <v>6165</v>
      </c>
    </row>
    <row r="1319" spans="1:15" ht="21" customHeight="1" x14ac:dyDescent="0.25">
      <c r="A1319" s="76" t="s">
        <v>6156</v>
      </c>
      <c r="B1319" s="76" t="s">
        <v>35</v>
      </c>
      <c r="C1319" s="76" t="s">
        <v>6157</v>
      </c>
      <c r="D1319" s="77" t="s">
        <v>37</v>
      </c>
      <c r="E1319" s="77" t="s">
        <v>6166</v>
      </c>
      <c r="F1319" s="77" t="s">
        <v>39</v>
      </c>
      <c r="G1319" s="76" t="s">
        <v>6167</v>
      </c>
      <c r="H1319" s="2" t="s">
        <v>4970</v>
      </c>
      <c r="I1319" s="77"/>
      <c r="J1319" s="77"/>
      <c r="K1319" s="1" t="s">
        <v>3563</v>
      </c>
      <c r="L1319" s="77" t="s">
        <v>6168</v>
      </c>
      <c r="M1319" s="3" t="s">
        <v>443</v>
      </c>
      <c r="N1319" s="76" t="s">
        <v>5349</v>
      </c>
      <c r="O1319" s="76" t="s">
        <v>6169</v>
      </c>
    </row>
    <row r="1320" spans="1:15" ht="21" customHeight="1" x14ac:dyDescent="0.25">
      <c r="A1320" s="76" t="s">
        <v>6156</v>
      </c>
      <c r="B1320" s="76" t="s">
        <v>35</v>
      </c>
      <c r="C1320" s="76" t="s">
        <v>6157</v>
      </c>
      <c r="D1320" s="77" t="s">
        <v>37</v>
      </c>
      <c r="E1320" s="77" t="s">
        <v>6170</v>
      </c>
      <c r="F1320" s="77" t="s">
        <v>39</v>
      </c>
      <c r="G1320" s="76" t="s">
        <v>6171</v>
      </c>
      <c r="H1320" s="2" t="s">
        <v>4970</v>
      </c>
      <c r="I1320" s="77"/>
      <c r="J1320" s="77"/>
      <c r="K1320" s="1" t="s">
        <v>3563</v>
      </c>
      <c r="L1320" s="77" t="s">
        <v>6172</v>
      </c>
      <c r="M1320" s="3" t="s">
        <v>443</v>
      </c>
      <c r="N1320" s="76" t="s">
        <v>5761</v>
      </c>
      <c r="O1320" s="76" t="s">
        <v>6173</v>
      </c>
    </row>
    <row r="1321" spans="1:15" ht="21" customHeight="1" x14ac:dyDescent="0.25">
      <c r="A1321" s="76" t="s">
        <v>6156</v>
      </c>
      <c r="B1321" s="76" t="s">
        <v>35</v>
      </c>
      <c r="C1321" s="76" t="s">
        <v>6157</v>
      </c>
      <c r="D1321" s="77" t="s">
        <v>37</v>
      </c>
      <c r="E1321" s="77" t="s">
        <v>6174</v>
      </c>
      <c r="F1321" s="77" t="s">
        <v>39</v>
      </c>
      <c r="G1321" s="76" t="s">
        <v>6175</v>
      </c>
      <c r="H1321" s="2" t="s">
        <v>4970</v>
      </c>
      <c r="I1321" s="77"/>
      <c r="J1321" s="77"/>
      <c r="K1321" s="1" t="s">
        <v>3563</v>
      </c>
      <c r="L1321" s="77" t="s">
        <v>6176</v>
      </c>
      <c r="M1321" s="3" t="s">
        <v>443</v>
      </c>
      <c r="N1321" s="76" t="s">
        <v>5756</v>
      </c>
      <c r="O1321" s="76" t="s">
        <v>6177</v>
      </c>
    </row>
    <row r="1322" spans="1:15" ht="21" customHeight="1" x14ac:dyDescent="0.25">
      <c r="A1322" s="76" t="s">
        <v>6156</v>
      </c>
      <c r="B1322" s="76" t="s">
        <v>35</v>
      </c>
      <c r="C1322" s="76" t="s">
        <v>6157</v>
      </c>
      <c r="D1322" s="77" t="s">
        <v>37</v>
      </c>
      <c r="E1322" s="77" t="s">
        <v>6178</v>
      </c>
      <c r="F1322" s="77" t="s">
        <v>39</v>
      </c>
      <c r="G1322" s="76" t="s">
        <v>6179</v>
      </c>
      <c r="H1322" s="2" t="s">
        <v>4970</v>
      </c>
      <c r="I1322" s="77"/>
      <c r="J1322" s="77"/>
      <c r="K1322" s="1" t="s">
        <v>3563</v>
      </c>
      <c r="L1322" s="77" t="s">
        <v>6180</v>
      </c>
      <c r="M1322" s="3" t="s">
        <v>443</v>
      </c>
      <c r="N1322" s="76" t="s">
        <v>5782</v>
      </c>
      <c r="O1322" s="76" t="s">
        <v>6181</v>
      </c>
    </row>
    <row r="1323" spans="1:15" ht="21" customHeight="1" x14ac:dyDescent="0.25">
      <c r="A1323" s="76" t="s">
        <v>6156</v>
      </c>
      <c r="B1323" s="76" t="s">
        <v>35</v>
      </c>
      <c r="C1323" s="76" t="s">
        <v>6157</v>
      </c>
      <c r="D1323" s="77" t="s">
        <v>37</v>
      </c>
      <c r="E1323" s="77" t="s">
        <v>6182</v>
      </c>
      <c r="F1323" s="77" t="s">
        <v>39</v>
      </c>
      <c r="G1323" s="76" t="s">
        <v>6183</v>
      </c>
      <c r="H1323" s="2" t="s">
        <v>4970</v>
      </c>
      <c r="I1323" s="77"/>
      <c r="J1323" s="77"/>
      <c r="K1323" s="1" t="s">
        <v>3563</v>
      </c>
      <c r="L1323" s="77" t="s">
        <v>6184</v>
      </c>
      <c r="M1323" s="3" t="s">
        <v>443</v>
      </c>
      <c r="N1323" s="76" t="s">
        <v>5135</v>
      </c>
      <c r="O1323" s="76" t="s">
        <v>6185</v>
      </c>
    </row>
    <row r="1324" spans="1:15" ht="21" customHeight="1" x14ac:dyDescent="0.25">
      <c r="A1324" s="76" t="s">
        <v>6156</v>
      </c>
      <c r="B1324" s="76" t="s">
        <v>35</v>
      </c>
      <c r="C1324" s="76" t="s">
        <v>6157</v>
      </c>
      <c r="D1324" s="77" t="s">
        <v>37</v>
      </c>
      <c r="E1324" s="77" t="s">
        <v>6186</v>
      </c>
      <c r="F1324" s="77" t="s">
        <v>39</v>
      </c>
      <c r="G1324" s="76" t="s">
        <v>6187</v>
      </c>
      <c r="H1324" s="2" t="s">
        <v>4970</v>
      </c>
      <c r="I1324" s="77"/>
      <c r="J1324" s="77"/>
      <c r="K1324" s="1" t="s">
        <v>3563</v>
      </c>
      <c r="L1324" s="77" t="s">
        <v>6188</v>
      </c>
      <c r="M1324" s="3" t="s">
        <v>443</v>
      </c>
      <c r="N1324" s="76" t="s">
        <v>5140</v>
      </c>
      <c r="O1324" s="76" t="s">
        <v>6189</v>
      </c>
    </row>
    <row r="1325" spans="1:15" ht="21" customHeight="1" x14ac:dyDescent="0.25">
      <c r="A1325" s="76" t="s">
        <v>6156</v>
      </c>
      <c r="B1325" s="76" t="s">
        <v>35</v>
      </c>
      <c r="C1325" s="76" t="s">
        <v>6157</v>
      </c>
      <c r="D1325" s="77" t="s">
        <v>37</v>
      </c>
      <c r="E1325" s="77" t="s">
        <v>6190</v>
      </c>
      <c r="F1325" s="77" t="s">
        <v>39</v>
      </c>
      <c r="G1325" s="76" t="s">
        <v>6191</v>
      </c>
      <c r="H1325" s="2" t="s">
        <v>4970</v>
      </c>
      <c r="I1325" s="77"/>
      <c r="J1325" s="77"/>
      <c r="K1325" s="1" t="s">
        <v>3563</v>
      </c>
      <c r="L1325" s="77" t="s">
        <v>6192</v>
      </c>
      <c r="M1325" s="3" t="s">
        <v>443</v>
      </c>
      <c r="N1325" s="76" t="s">
        <v>5145</v>
      </c>
      <c r="O1325" s="76" t="s">
        <v>6193</v>
      </c>
    </row>
    <row r="1326" spans="1:15" ht="21" customHeight="1" x14ac:dyDescent="0.25">
      <c r="A1326" s="76" t="s">
        <v>6156</v>
      </c>
      <c r="B1326" s="76" t="s">
        <v>35</v>
      </c>
      <c r="C1326" s="76" t="s">
        <v>6157</v>
      </c>
      <c r="D1326" s="77" t="s">
        <v>37</v>
      </c>
      <c r="E1326" s="77" t="s">
        <v>6194</v>
      </c>
      <c r="F1326" s="77" t="s">
        <v>39</v>
      </c>
      <c r="G1326" s="76" t="s">
        <v>6195</v>
      </c>
      <c r="H1326" s="2" t="s">
        <v>4970</v>
      </c>
      <c r="I1326" s="77"/>
      <c r="J1326" s="77"/>
      <c r="K1326" s="1" t="s">
        <v>3563</v>
      </c>
      <c r="L1326" s="77" t="s">
        <v>6196</v>
      </c>
      <c r="M1326" s="3" t="s">
        <v>443</v>
      </c>
      <c r="N1326" s="76" t="s">
        <v>5358</v>
      </c>
      <c r="O1326" s="76" t="s">
        <v>6197</v>
      </c>
    </row>
    <row r="1327" spans="1:15" ht="21" customHeight="1" x14ac:dyDescent="0.25">
      <c r="A1327" s="76" t="s">
        <v>6198</v>
      </c>
      <c r="B1327" s="76" t="s">
        <v>4404</v>
      </c>
      <c r="C1327" s="76" t="s">
        <v>5900</v>
      </c>
      <c r="D1327" s="77" t="s">
        <v>37</v>
      </c>
      <c r="E1327" s="77" t="s">
        <v>6199</v>
      </c>
      <c r="F1327" s="77" t="s">
        <v>39</v>
      </c>
      <c r="G1327" s="76" t="s">
        <v>6200</v>
      </c>
      <c r="H1327" s="2" t="s">
        <v>5903</v>
      </c>
      <c r="I1327" s="77"/>
      <c r="J1327" s="77"/>
      <c r="K1327" s="1" t="s">
        <v>1548</v>
      </c>
      <c r="L1327" s="77" t="s">
        <v>6201</v>
      </c>
      <c r="M1327" s="3" t="s">
        <v>443</v>
      </c>
      <c r="N1327" s="76" t="s">
        <v>5918</v>
      </c>
      <c r="O1327" s="76" t="s">
        <v>6202</v>
      </c>
    </row>
    <row r="1328" spans="1:15" ht="21" customHeight="1" x14ac:dyDescent="0.25">
      <c r="A1328" s="76" t="s">
        <v>6198</v>
      </c>
      <c r="B1328" s="76" t="s">
        <v>4404</v>
      </c>
      <c r="C1328" s="76" t="s">
        <v>5900</v>
      </c>
      <c r="D1328" s="77" t="s">
        <v>37</v>
      </c>
      <c r="E1328" s="77" t="s">
        <v>6203</v>
      </c>
      <c r="F1328" s="77" t="s">
        <v>39</v>
      </c>
      <c r="G1328" s="76" t="s">
        <v>6204</v>
      </c>
      <c r="H1328" s="2" t="s">
        <v>5903</v>
      </c>
      <c r="I1328" s="77"/>
      <c r="J1328" s="77"/>
      <c r="K1328" s="1" t="s">
        <v>1548</v>
      </c>
      <c r="L1328" s="77" t="s">
        <v>6205</v>
      </c>
      <c r="M1328" s="3" t="s">
        <v>443</v>
      </c>
      <c r="N1328" s="76" t="s">
        <v>5611</v>
      </c>
      <c r="O1328" s="76" t="s">
        <v>6206</v>
      </c>
    </row>
    <row r="1329" spans="1:15" ht="21" customHeight="1" x14ac:dyDescent="0.25">
      <c r="A1329" s="76" t="s">
        <v>6198</v>
      </c>
      <c r="B1329" s="76" t="s">
        <v>4404</v>
      </c>
      <c r="C1329" s="76" t="s">
        <v>5900</v>
      </c>
      <c r="D1329" s="77" t="s">
        <v>37</v>
      </c>
      <c r="E1329" s="77" t="s">
        <v>6207</v>
      </c>
      <c r="F1329" s="77" t="s">
        <v>39</v>
      </c>
      <c r="G1329" s="76" t="s">
        <v>6208</v>
      </c>
      <c r="H1329" s="2" t="s">
        <v>5903</v>
      </c>
      <c r="I1329" s="77"/>
      <c r="J1329" s="77"/>
      <c r="K1329" s="1" t="s">
        <v>1548</v>
      </c>
      <c r="L1329" s="77" t="s">
        <v>6209</v>
      </c>
      <c r="M1329" s="3" t="s">
        <v>443</v>
      </c>
      <c r="N1329" s="76" t="s">
        <v>5909</v>
      </c>
      <c r="O1329" s="76" t="s">
        <v>6210</v>
      </c>
    </row>
    <row r="1330" spans="1:15" ht="21" customHeight="1" x14ac:dyDescent="0.25">
      <c r="A1330" s="76" t="s">
        <v>6198</v>
      </c>
      <c r="B1330" s="76" t="s">
        <v>4404</v>
      </c>
      <c r="C1330" s="76" t="s">
        <v>5900</v>
      </c>
      <c r="D1330" s="77" t="s">
        <v>37</v>
      </c>
      <c r="E1330" s="77" t="s">
        <v>6211</v>
      </c>
      <c r="F1330" s="77" t="s">
        <v>39</v>
      </c>
      <c r="G1330" s="76" t="s">
        <v>6212</v>
      </c>
      <c r="H1330" s="2" t="s">
        <v>5903</v>
      </c>
      <c r="I1330" s="77"/>
      <c r="J1330" s="77"/>
      <c r="K1330" s="1" t="s">
        <v>1548</v>
      </c>
      <c r="L1330" s="77" t="s">
        <v>6213</v>
      </c>
      <c r="M1330" s="3" t="s">
        <v>443</v>
      </c>
      <c r="N1330" s="76" t="s">
        <v>5606</v>
      </c>
      <c r="O1330" s="76" t="s">
        <v>6214</v>
      </c>
    </row>
    <row r="1331" spans="1:15" ht="21" customHeight="1" x14ac:dyDescent="0.25">
      <c r="A1331" s="76" t="s">
        <v>6215</v>
      </c>
      <c r="B1331" s="76" t="s">
        <v>405</v>
      </c>
      <c r="C1331" s="76" t="s">
        <v>5623</v>
      </c>
      <c r="D1331" s="77" t="s">
        <v>37</v>
      </c>
      <c r="E1331" s="77" t="s">
        <v>6216</v>
      </c>
      <c r="F1331" s="77" t="s">
        <v>39</v>
      </c>
      <c r="G1331" s="76" t="s">
        <v>6217</v>
      </c>
      <c r="I1331" s="77"/>
      <c r="J1331" s="77"/>
      <c r="K1331" s="1" t="s">
        <v>3563</v>
      </c>
      <c r="L1331" s="77" t="s">
        <v>6218</v>
      </c>
      <c r="M1331" s="3" t="s">
        <v>443</v>
      </c>
      <c r="N1331" s="76" t="s">
        <v>5682</v>
      </c>
      <c r="O1331" s="76" t="s">
        <v>6219</v>
      </c>
    </row>
    <row r="1332" spans="1:15" ht="21" customHeight="1" x14ac:dyDescent="0.25">
      <c r="A1332" s="76" t="s">
        <v>6215</v>
      </c>
      <c r="B1332" s="76" t="s">
        <v>405</v>
      </c>
      <c r="C1332" s="76" t="s">
        <v>5623</v>
      </c>
      <c r="D1332" s="77" t="s">
        <v>37</v>
      </c>
      <c r="E1332" s="77" t="s">
        <v>6220</v>
      </c>
      <c r="F1332" s="77" t="s">
        <v>39</v>
      </c>
      <c r="G1332" s="76" t="s">
        <v>6221</v>
      </c>
      <c r="I1332" s="77"/>
      <c r="J1332" s="77"/>
      <c r="K1332" s="1" t="s">
        <v>3563</v>
      </c>
      <c r="L1332" s="77" t="s">
        <v>6222</v>
      </c>
      <c r="M1332" s="3" t="s">
        <v>443</v>
      </c>
      <c r="N1332" s="76" t="s">
        <v>5677</v>
      </c>
      <c r="O1332" s="76" t="s">
        <v>6223</v>
      </c>
    </row>
    <row r="1333" spans="1:15" ht="21" customHeight="1" x14ac:dyDescent="0.25">
      <c r="A1333" s="76" t="s">
        <v>6215</v>
      </c>
      <c r="B1333" s="76" t="s">
        <v>405</v>
      </c>
      <c r="C1333" s="76" t="s">
        <v>5623</v>
      </c>
      <c r="D1333" s="77" t="s">
        <v>37</v>
      </c>
      <c r="E1333" s="77" t="s">
        <v>6224</v>
      </c>
      <c r="F1333" s="77" t="s">
        <v>39</v>
      </c>
      <c r="G1333" s="76" t="s">
        <v>6225</v>
      </c>
      <c r="I1333" s="77"/>
      <c r="J1333" s="77"/>
      <c r="K1333" s="1" t="s">
        <v>3563</v>
      </c>
      <c r="L1333" s="77" t="s">
        <v>6226</v>
      </c>
      <c r="M1333" s="3" t="s">
        <v>443</v>
      </c>
      <c r="N1333" s="76" t="s">
        <v>5672</v>
      </c>
      <c r="O1333" s="76" t="s">
        <v>6227</v>
      </c>
    </row>
    <row r="1334" spans="1:15" ht="21" customHeight="1" x14ac:dyDescent="0.25">
      <c r="A1334" s="76" t="s">
        <v>6215</v>
      </c>
      <c r="B1334" s="76" t="s">
        <v>405</v>
      </c>
      <c r="C1334" s="76" t="s">
        <v>5623</v>
      </c>
      <c r="D1334" s="77" t="s">
        <v>37</v>
      </c>
      <c r="E1334" s="77" t="s">
        <v>6228</v>
      </c>
      <c r="F1334" s="77" t="s">
        <v>39</v>
      </c>
      <c r="G1334" s="76" t="s">
        <v>6229</v>
      </c>
      <c r="I1334" s="77"/>
      <c r="J1334" s="77"/>
      <c r="K1334" s="1" t="s">
        <v>3563</v>
      </c>
      <c r="L1334" s="77" t="s">
        <v>6230</v>
      </c>
      <c r="M1334" s="3" t="s">
        <v>443</v>
      </c>
      <c r="N1334" s="76" t="s">
        <v>5627</v>
      </c>
      <c r="O1334" s="76" t="s">
        <v>6231</v>
      </c>
    </row>
    <row r="1335" spans="1:15" ht="21" customHeight="1" x14ac:dyDescent="0.25">
      <c r="A1335" s="76" t="s">
        <v>6215</v>
      </c>
      <c r="B1335" s="76" t="s">
        <v>405</v>
      </c>
      <c r="C1335" s="76" t="s">
        <v>5623</v>
      </c>
      <c r="D1335" s="77" t="s">
        <v>37</v>
      </c>
      <c r="E1335" s="77" t="s">
        <v>6232</v>
      </c>
      <c r="F1335" s="77" t="s">
        <v>39</v>
      </c>
      <c r="G1335" s="76" t="s">
        <v>6233</v>
      </c>
      <c r="I1335" s="77"/>
      <c r="J1335" s="77"/>
      <c r="K1335" s="1" t="s">
        <v>3563</v>
      </c>
      <c r="L1335" s="77" t="s">
        <v>6234</v>
      </c>
      <c r="M1335" s="3" t="s">
        <v>443</v>
      </c>
      <c r="N1335" s="76" t="s">
        <v>5647</v>
      </c>
      <c r="O1335" s="76" t="s">
        <v>6235</v>
      </c>
    </row>
    <row r="1336" spans="1:15" ht="21" customHeight="1" x14ac:dyDescent="0.25">
      <c r="A1336" s="76" t="s">
        <v>6215</v>
      </c>
      <c r="B1336" s="76" t="s">
        <v>405</v>
      </c>
      <c r="C1336" s="76" t="s">
        <v>5623</v>
      </c>
      <c r="D1336" s="77" t="s">
        <v>37</v>
      </c>
      <c r="E1336" s="77" t="s">
        <v>6236</v>
      </c>
      <c r="F1336" s="77" t="s">
        <v>39</v>
      </c>
      <c r="G1336" s="76" t="s">
        <v>6237</v>
      </c>
      <c r="I1336" s="77"/>
      <c r="J1336" s="77"/>
      <c r="K1336" s="1" t="s">
        <v>3563</v>
      </c>
      <c r="L1336" s="77" t="s">
        <v>6238</v>
      </c>
      <c r="M1336" s="3" t="s">
        <v>443</v>
      </c>
      <c r="N1336" s="76" t="s">
        <v>5642</v>
      </c>
      <c r="O1336" s="76" t="s">
        <v>6239</v>
      </c>
    </row>
    <row r="1337" spans="1:15" ht="21" customHeight="1" x14ac:dyDescent="0.25">
      <c r="A1337" s="76" t="s">
        <v>6215</v>
      </c>
      <c r="B1337" s="76" t="s">
        <v>405</v>
      </c>
      <c r="C1337" s="76" t="s">
        <v>5623</v>
      </c>
      <c r="D1337" s="77" t="s">
        <v>37</v>
      </c>
      <c r="E1337" s="77" t="s">
        <v>6240</v>
      </c>
      <c r="F1337" s="77" t="s">
        <v>39</v>
      </c>
      <c r="G1337" s="76" t="s">
        <v>6241</v>
      </c>
      <c r="I1337" s="77"/>
      <c r="J1337" s="77"/>
      <c r="K1337" s="1" t="s">
        <v>3563</v>
      </c>
      <c r="L1337" s="77" t="s">
        <v>6242</v>
      </c>
      <c r="M1337" s="3" t="s">
        <v>443</v>
      </c>
      <c r="N1337" s="76" t="s">
        <v>5637</v>
      </c>
      <c r="O1337" s="76" t="s">
        <v>6243</v>
      </c>
    </row>
    <row r="1338" spans="1:15" ht="21" customHeight="1" x14ac:dyDescent="0.25">
      <c r="A1338" s="76" t="s">
        <v>6215</v>
      </c>
      <c r="B1338" s="76" t="s">
        <v>405</v>
      </c>
      <c r="C1338" s="76" t="s">
        <v>5623</v>
      </c>
      <c r="D1338" s="77" t="s">
        <v>37</v>
      </c>
      <c r="E1338" s="77" t="s">
        <v>6244</v>
      </c>
      <c r="F1338" s="77" t="s">
        <v>39</v>
      </c>
      <c r="G1338" s="76" t="s">
        <v>6245</v>
      </c>
      <c r="I1338" s="77"/>
      <c r="J1338" s="77"/>
      <c r="K1338" s="1" t="s">
        <v>3563</v>
      </c>
      <c r="L1338" s="77" t="s">
        <v>6246</v>
      </c>
      <c r="M1338" s="3" t="s">
        <v>443</v>
      </c>
      <c r="N1338" s="76" t="s">
        <v>5632</v>
      </c>
      <c r="O1338" s="76" t="s">
        <v>6247</v>
      </c>
    </row>
    <row r="1339" spans="1:15" ht="21" customHeight="1" x14ac:dyDescent="0.25">
      <c r="A1339" s="76" t="s">
        <v>6215</v>
      </c>
      <c r="B1339" s="76" t="s">
        <v>405</v>
      </c>
      <c r="C1339" s="76" t="s">
        <v>5623</v>
      </c>
      <c r="D1339" s="77" t="s">
        <v>37</v>
      </c>
      <c r="E1339" s="77" t="s">
        <v>6248</v>
      </c>
      <c r="F1339" s="77" t="s">
        <v>39</v>
      </c>
      <c r="G1339" s="76" t="s">
        <v>6249</v>
      </c>
      <c r="I1339" s="77"/>
      <c r="J1339" s="77"/>
      <c r="K1339" s="1" t="s">
        <v>3563</v>
      </c>
      <c r="L1339" s="77" t="s">
        <v>6250</v>
      </c>
      <c r="M1339" s="3" t="s">
        <v>443</v>
      </c>
      <c r="N1339" s="76" t="s">
        <v>5667</v>
      </c>
      <c r="O1339" s="76" t="s">
        <v>6251</v>
      </c>
    </row>
    <row r="1340" spans="1:15" ht="21" customHeight="1" x14ac:dyDescent="0.25">
      <c r="A1340" s="76" t="s">
        <v>6215</v>
      </c>
      <c r="B1340" s="76" t="s">
        <v>405</v>
      </c>
      <c r="C1340" s="76" t="s">
        <v>5623</v>
      </c>
      <c r="D1340" s="77" t="s">
        <v>37</v>
      </c>
      <c r="E1340" s="77" t="s">
        <v>6252</v>
      </c>
      <c r="F1340" s="77" t="s">
        <v>39</v>
      </c>
      <c r="G1340" s="76" t="s">
        <v>6253</v>
      </c>
      <c r="I1340" s="77"/>
      <c r="J1340" s="77"/>
      <c r="K1340" s="1" t="s">
        <v>3563</v>
      </c>
      <c r="L1340" s="77" t="s">
        <v>6254</v>
      </c>
      <c r="M1340" s="3" t="s">
        <v>443</v>
      </c>
      <c r="N1340" s="76" t="s">
        <v>5662</v>
      </c>
      <c r="O1340" s="76" t="s">
        <v>6255</v>
      </c>
    </row>
    <row r="1341" spans="1:15" ht="21" customHeight="1" x14ac:dyDescent="0.25">
      <c r="A1341" s="76" t="s">
        <v>6215</v>
      </c>
      <c r="B1341" s="76" t="s">
        <v>405</v>
      </c>
      <c r="C1341" s="76" t="s">
        <v>5623</v>
      </c>
      <c r="D1341" s="77" t="s">
        <v>37</v>
      </c>
      <c r="E1341" s="77" t="s">
        <v>6256</v>
      </c>
      <c r="F1341" s="77" t="s">
        <v>39</v>
      </c>
      <c r="G1341" s="76" t="s">
        <v>6257</v>
      </c>
      <c r="I1341" s="77"/>
      <c r="J1341" s="77"/>
      <c r="K1341" s="1" t="s">
        <v>3563</v>
      </c>
      <c r="L1341" s="77" t="s">
        <v>6258</v>
      </c>
      <c r="M1341" s="3" t="s">
        <v>443</v>
      </c>
      <c r="N1341" s="76" t="s">
        <v>5657</v>
      </c>
      <c r="O1341" s="76" t="s">
        <v>6259</v>
      </c>
    </row>
    <row r="1342" spans="1:15" ht="21" customHeight="1" x14ac:dyDescent="0.25">
      <c r="A1342" s="76" t="s">
        <v>6215</v>
      </c>
      <c r="B1342" s="76" t="s">
        <v>405</v>
      </c>
      <c r="C1342" s="76" t="s">
        <v>5623</v>
      </c>
      <c r="D1342" s="77" t="s">
        <v>37</v>
      </c>
      <c r="E1342" s="77" t="s">
        <v>6260</v>
      </c>
      <c r="F1342" s="77" t="s">
        <v>39</v>
      </c>
      <c r="G1342" s="76" t="s">
        <v>6261</v>
      </c>
      <c r="I1342" s="77"/>
      <c r="J1342" s="77"/>
      <c r="K1342" s="1" t="s">
        <v>3563</v>
      </c>
      <c r="L1342" s="77" t="s">
        <v>6262</v>
      </c>
      <c r="M1342" s="3" t="s">
        <v>443</v>
      </c>
      <c r="N1342" s="76" t="s">
        <v>5652</v>
      </c>
      <c r="O1342" s="76" t="s">
        <v>6263</v>
      </c>
    </row>
    <row r="1343" spans="1:15" ht="21" customHeight="1" x14ac:dyDescent="0.25">
      <c r="A1343" s="76" t="s">
        <v>6264</v>
      </c>
      <c r="B1343" s="76" t="s">
        <v>4404</v>
      </c>
      <c r="C1343" s="76" t="s">
        <v>5597</v>
      </c>
      <c r="D1343" s="77" t="s">
        <v>37</v>
      </c>
      <c r="E1343" s="77" t="s">
        <v>6265</v>
      </c>
      <c r="F1343" s="77" t="s">
        <v>39</v>
      </c>
      <c r="G1343" s="76" t="s">
        <v>6266</v>
      </c>
      <c r="H1343" s="2" t="s">
        <v>3505</v>
      </c>
      <c r="I1343" s="77"/>
      <c r="J1343" s="77"/>
      <c r="K1343" s="1" t="s">
        <v>1548</v>
      </c>
      <c r="L1343" s="77" t="s">
        <v>6267</v>
      </c>
      <c r="M1343" s="3" t="s">
        <v>443</v>
      </c>
      <c r="N1343" s="76" t="s">
        <v>5601</v>
      </c>
      <c r="O1343" s="76" t="s">
        <v>6268</v>
      </c>
    </row>
    <row r="1344" spans="1:15" ht="21" customHeight="1" x14ac:dyDescent="0.25">
      <c r="A1344" s="76" t="s">
        <v>6264</v>
      </c>
      <c r="B1344" s="76" t="s">
        <v>4404</v>
      </c>
      <c r="C1344" s="76" t="s">
        <v>5597</v>
      </c>
      <c r="D1344" s="77" t="s">
        <v>37</v>
      </c>
      <c r="E1344" s="77" t="s">
        <v>6269</v>
      </c>
      <c r="F1344" s="77" t="s">
        <v>39</v>
      </c>
      <c r="G1344" s="76" t="s">
        <v>6270</v>
      </c>
      <c r="H1344" s="2" t="s">
        <v>3505</v>
      </c>
      <c r="I1344" s="77"/>
      <c r="J1344" s="77"/>
      <c r="K1344" s="1" t="s">
        <v>1548</v>
      </c>
      <c r="L1344" s="77" t="s">
        <v>6271</v>
      </c>
      <c r="M1344" s="3" t="s">
        <v>443</v>
      </c>
      <c r="N1344" s="76" t="s">
        <v>5606</v>
      </c>
      <c r="O1344" s="76" t="s">
        <v>6272</v>
      </c>
    </row>
    <row r="1345" spans="1:15" ht="21" customHeight="1" x14ac:dyDescent="0.25">
      <c r="A1345" s="76" t="s">
        <v>6264</v>
      </c>
      <c r="B1345" s="76" t="s">
        <v>4404</v>
      </c>
      <c r="C1345" s="76" t="s">
        <v>5597</v>
      </c>
      <c r="D1345" s="77" t="s">
        <v>37</v>
      </c>
      <c r="E1345" s="77" t="s">
        <v>6273</v>
      </c>
      <c r="F1345" s="77" t="s">
        <v>39</v>
      </c>
      <c r="G1345" s="76" t="s">
        <v>6274</v>
      </c>
      <c r="H1345" s="2" t="s">
        <v>3505</v>
      </c>
      <c r="I1345" s="77"/>
      <c r="J1345" s="77"/>
      <c r="K1345" s="1" t="s">
        <v>1548</v>
      </c>
      <c r="L1345" s="77" t="s">
        <v>6275</v>
      </c>
      <c r="M1345" s="3" t="s">
        <v>443</v>
      </c>
      <c r="N1345" s="76" t="s">
        <v>5620</v>
      </c>
      <c r="O1345" s="76" t="s">
        <v>6276</v>
      </c>
    </row>
    <row r="1346" spans="1:15" ht="21" customHeight="1" x14ac:dyDescent="0.25">
      <c r="A1346" s="76" t="s">
        <v>6264</v>
      </c>
      <c r="B1346" s="76" t="s">
        <v>4404</v>
      </c>
      <c r="C1346" s="76" t="s">
        <v>5597</v>
      </c>
      <c r="D1346" s="77" t="s">
        <v>37</v>
      </c>
      <c r="E1346" s="77" t="s">
        <v>6277</v>
      </c>
      <c r="F1346" s="77" t="s">
        <v>39</v>
      </c>
      <c r="G1346" s="76" t="s">
        <v>6278</v>
      </c>
      <c r="H1346" s="2" t="s">
        <v>3505</v>
      </c>
      <c r="I1346" s="77"/>
      <c r="J1346" s="77"/>
      <c r="K1346" s="1" t="s">
        <v>1548</v>
      </c>
      <c r="L1346" s="77" t="s">
        <v>6279</v>
      </c>
      <c r="M1346" s="3" t="s">
        <v>443</v>
      </c>
      <c r="N1346" s="76" t="s">
        <v>5611</v>
      </c>
      <c r="O1346" s="76" t="s">
        <v>6280</v>
      </c>
    </row>
    <row r="1347" spans="1:15" ht="21" customHeight="1" x14ac:dyDescent="0.25">
      <c r="A1347" s="76" t="s">
        <v>6264</v>
      </c>
      <c r="B1347" s="76" t="s">
        <v>4404</v>
      </c>
      <c r="C1347" s="76" t="s">
        <v>5597</v>
      </c>
      <c r="D1347" s="77" t="s">
        <v>37</v>
      </c>
      <c r="E1347" s="77" t="s">
        <v>6281</v>
      </c>
      <c r="F1347" s="77" t="s">
        <v>39</v>
      </c>
      <c r="G1347" s="76" t="s">
        <v>6282</v>
      </c>
      <c r="H1347" s="2" t="s">
        <v>3505</v>
      </c>
      <c r="I1347" s="77"/>
      <c r="J1347" s="77"/>
      <c r="K1347" s="1" t="s">
        <v>1548</v>
      </c>
      <c r="L1347" s="77" t="s">
        <v>6283</v>
      </c>
      <c r="M1347" s="3" t="s">
        <v>443</v>
      </c>
      <c r="N1347" s="76" t="s">
        <v>4437</v>
      </c>
      <c r="O1347" s="76" t="s">
        <v>6284</v>
      </c>
    </row>
    <row r="1348" spans="1:15" ht="21" customHeight="1" x14ac:dyDescent="0.25">
      <c r="A1348" s="76" t="s">
        <v>6285</v>
      </c>
      <c r="B1348" s="76" t="s">
        <v>4404</v>
      </c>
      <c r="C1348" s="76" t="s">
        <v>5900</v>
      </c>
      <c r="D1348" s="77" t="s">
        <v>37</v>
      </c>
      <c r="E1348" s="77" t="s">
        <v>6286</v>
      </c>
      <c r="F1348" s="77" t="s">
        <v>39</v>
      </c>
      <c r="G1348" s="76" t="s">
        <v>6287</v>
      </c>
      <c r="H1348" s="2" t="s">
        <v>5903</v>
      </c>
      <c r="I1348" s="77"/>
      <c r="J1348" s="77"/>
      <c r="K1348" s="1" t="s">
        <v>1548</v>
      </c>
      <c r="L1348" s="77" t="s">
        <v>6288</v>
      </c>
      <c r="M1348" s="3" t="s">
        <v>443</v>
      </c>
      <c r="N1348" s="76" t="s">
        <v>5606</v>
      </c>
      <c r="O1348" s="76" t="s">
        <v>6289</v>
      </c>
    </row>
    <row r="1349" spans="1:15" ht="21" customHeight="1" x14ac:dyDescent="0.25">
      <c r="A1349" s="76" t="s">
        <v>6285</v>
      </c>
      <c r="B1349" s="76" t="s">
        <v>4404</v>
      </c>
      <c r="C1349" s="76" t="s">
        <v>5900</v>
      </c>
      <c r="D1349" s="77" t="s">
        <v>37</v>
      </c>
      <c r="E1349" s="77" t="s">
        <v>6290</v>
      </c>
      <c r="F1349" s="77" t="s">
        <v>39</v>
      </c>
      <c r="G1349" s="76" t="s">
        <v>6291</v>
      </c>
      <c r="H1349" s="2" t="s">
        <v>5903</v>
      </c>
      <c r="I1349" s="77"/>
      <c r="J1349" s="77"/>
      <c r="K1349" s="1" t="s">
        <v>1548</v>
      </c>
      <c r="L1349" s="77" t="s">
        <v>6292</v>
      </c>
      <c r="M1349" s="3" t="s">
        <v>443</v>
      </c>
      <c r="N1349" s="76" t="s">
        <v>5918</v>
      </c>
      <c r="O1349" s="76" t="s">
        <v>6293</v>
      </c>
    </row>
    <row r="1350" spans="1:15" ht="21" customHeight="1" x14ac:dyDescent="0.25">
      <c r="A1350" s="76" t="s">
        <v>6285</v>
      </c>
      <c r="B1350" s="76" t="s">
        <v>4404</v>
      </c>
      <c r="C1350" s="76" t="s">
        <v>5900</v>
      </c>
      <c r="D1350" s="77" t="s">
        <v>37</v>
      </c>
      <c r="E1350" s="77" t="s">
        <v>6294</v>
      </c>
      <c r="F1350" s="77" t="s">
        <v>39</v>
      </c>
      <c r="G1350" s="76" t="s">
        <v>6295</v>
      </c>
      <c r="H1350" s="2" t="s">
        <v>5903</v>
      </c>
      <c r="I1350" s="77"/>
      <c r="J1350" s="77"/>
      <c r="K1350" s="1" t="s">
        <v>1548</v>
      </c>
      <c r="L1350" s="77" t="s">
        <v>6296</v>
      </c>
      <c r="M1350" s="3" t="s">
        <v>443</v>
      </c>
      <c r="N1350" s="76" t="s">
        <v>5611</v>
      </c>
      <c r="O1350" s="76" t="s">
        <v>6297</v>
      </c>
    </row>
    <row r="1351" spans="1:15" ht="21" customHeight="1" x14ac:dyDescent="0.25">
      <c r="A1351" s="76" t="s">
        <v>6285</v>
      </c>
      <c r="B1351" s="76" t="s">
        <v>4404</v>
      </c>
      <c r="C1351" s="76" t="s">
        <v>5900</v>
      </c>
      <c r="D1351" s="77" t="s">
        <v>37</v>
      </c>
      <c r="E1351" s="77" t="s">
        <v>6298</v>
      </c>
      <c r="F1351" s="77" t="s">
        <v>39</v>
      </c>
      <c r="G1351" s="76" t="s">
        <v>6299</v>
      </c>
      <c r="H1351" s="2" t="s">
        <v>5903</v>
      </c>
      <c r="I1351" s="77"/>
      <c r="J1351" s="77"/>
      <c r="K1351" s="1" t="s">
        <v>1548</v>
      </c>
      <c r="L1351" s="77" t="s">
        <v>6300</v>
      </c>
      <c r="M1351" s="3" t="s">
        <v>443</v>
      </c>
      <c r="N1351" s="76" t="s">
        <v>5909</v>
      </c>
      <c r="O1351" s="76" t="s">
        <v>6301</v>
      </c>
    </row>
    <row r="1352" spans="1:15" ht="21" customHeight="1" x14ac:dyDescent="0.25">
      <c r="A1352" s="76" t="s">
        <v>6302</v>
      </c>
      <c r="B1352" s="76" t="s">
        <v>4404</v>
      </c>
      <c r="C1352" s="76" t="s">
        <v>5597</v>
      </c>
      <c r="D1352" s="77" t="s">
        <v>37</v>
      </c>
      <c r="E1352" s="77" t="s">
        <v>6303</v>
      </c>
      <c r="F1352" s="77" t="s">
        <v>39</v>
      </c>
      <c r="G1352" s="76" t="s">
        <v>6304</v>
      </c>
      <c r="H1352" s="2" t="s">
        <v>3505</v>
      </c>
      <c r="I1352" s="77"/>
      <c r="J1352" s="77"/>
      <c r="K1352" s="1" t="s">
        <v>1548</v>
      </c>
      <c r="L1352" s="77" t="s">
        <v>6305</v>
      </c>
      <c r="M1352" s="3" t="s">
        <v>443</v>
      </c>
      <c r="N1352" s="76" t="s">
        <v>5620</v>
      </c>
      <c r="O1352" s="76" t="s">
        <v>6306</v>
      </c>
    </row>
    <row r="1353" spans="1:15" ht="21" customHeight="1" x14ac:dyDescent="0.25">
      <c r="A1353" s="76" t="s">
        <v>6302</v>
      </c>
      <c r="B1353" s="76" t="s">
        <v>4404</v>
      </c>
      <c r="C1353" s="76" t="s">
        <v>5597</v>
      </c>
      <c r="D1353" s="77" t="s">
        <v>37</v>
      </c>
      <c r="E1353" s="77" t="s">
        <v>6307</v>
      </c>
      <c r="F1353" s="77" t="s">
        <v>39</v>
      </c>
      <c r="G1353" s="76" t="s">
        <v>6308</v>
      </c>
      <c r="H1353" s="2" t="s">
        <v>3505</v>
      </c>
      <c r="I1353" s="77"/>
      <c r="J1353" s="77"/>
      <c r="K1353" s="1" t="s">
        <v>1548</v>
      </c>
      <c r="L1353" s="77" t="s">
        <v>6309</v>
      </c>
      <c r="M1353" s="3" t="s">
        <v>443</v>
      </c>
      <c r="N1353" s="76" t="s">
        <v>4437</v>
      </c>
      <c r="O1353" s="76" t="s">
        <v>6310</v>
      </c>
    </row>
    <row r="1354" spans="1:15" ht="21" customHeight="1" x14ac:dyDescent="0.25">
      <c r="A1354" s="76" t="s">
        <v>6302</v>
      </c>
      <c r="B1354" s="76" t="s">
        <v>4404</v>
      </c>
      <c r="C1354" s="76" t="s">
        <v>5597</v>
      </c>
      <c r="D1354" s="77" t="s">
        <v>37</v>
      </c>
      <c r="E1354" s="77" t="s">
        <v>6311</v>
      </c>
      <c r="F1354" s="77" t="s">
        <v>39</v>
      </c>
      <c r="G1354" s="76" t="s">
        <v>6312</v>
      </c>
      <c r="H1354" s="2" t="s">
        <v>3505</v>
      </c>
      <c r="I1354" s="77"/>
      <c r="J1354" s="77"/>
      <c r="K1354" s="1" t="s">
        <v>1548</v>
      </c>
      <c r="L1354" s="77" t="s">
        <v>6313</v>
      </c>
      <c r="M1354" s="3" t="s">
        <v>443</v>
      </c>
      <c r="N1354" s="76" t="s">
        <v>5611</v>
      </c>
      <c r="O1354" s="76" t="s">
        <v>6314</v>
      </c>
    </row>
    <row r="1355" spans="1:15" ht="21" customHeight="1" x14ac:dyDescent="0.25">
      <c r="A1355" s="76" t="s">
        <v>6302</v>
      </c>
      <c r="B1355" s="76" t="s">
        <v>4404</v>
      </c>
      <c r="C1355" s="76" t="s">
        <v>5597</v>
      </c>
      <c r="D1355" s="77" t="s">
        <v>37</v>
      </c>
      <c r="E1355" s="77" t="s">
        <v>6315</v>
      </c>
      <c r="F1355" s="77" t="s">
        <v>39</v>
      </c>
      <c r="G1355" s="76" t="s">
        <v>6316</v>
      </c>
      <c r="H1355" s="2" t="s">
        <v>3505</v>
      </c>
      <c r="I1355" s="77"/>
      <c r="J1355" s="77"/>
      <c r="K1355" s="1" t="s">
        <v>1548</v>
      </c>
      <c r="L1355" s="77" t="s">
        <v>6317</v>
      </c>
      <c r="M1355" s="3" t="s">
        <v>443</v>
      </c>
      <c r="N1355" s="76" t="s">
        <v>5606</v>
      </c>
      <c r="O1355" s="76" t="s">
        <v>6318</v>
      </c>
    </row>
    <row r="1356" spans="1:15" ht="21" customHeight="1" x14ac:dyDescent="0.25">
      <c r="A1356" s="76" t="s">
        <v>6302</v>
      </c>
      <c r="B1356" s="76" t="s">
        <v>4404</v>
      </c>
      <c r="C1356" s="76" t="s">
        <v>5597</v>
      </c>
      <c r="D1356" s="77" t="s">
        <v>37</v>
      </c>
      <c r="E1356" s="77" t="s">
        <v>6319</v>
      </c>
      <c r="F1356" s="77" t="s">
        <v>39</v>
      </c>
      <c r="G1356" s="76" t="s">
        <v>6320</v>
      </c>
      <c r="H1356" s="2" t="s">
        <v>3505</v>
      </c>
      <c r="I1356" s="77"/>
      <c r="J1356" s="77"/>
      <c r="K1356" s="1" t="s">
        <v>1548</v>
      </c>
      <c r="L1356" s="77" t="s">
        <v>6321</v>
      </c>
      <c r="M1356" s="3" t="s">
        <v>443</v>
      </c>
      <c r="N1356" s="76" t="s">
        <v>5601</v>
      </c>
      <c r="O1356" s="76" t="s">
        <v>6322</v>
      </c>
    </row>
    <row r="1357" spans="1:15" ht="21" customHeight="1" x14ac:dyDescent="0.25">
      <c r="A1357" s="76" t="s">
        <v>6323</v>
      </c>
      <c r="B1357" s="76" t="s">
        <v>35</v>
      </c>
      <c r="C1357" s="76" t="s">
        <v>6157</v>
      </c>
      <c r="D1357" s="77" t="s">
        <v>37</v>
      </c>
      <c r="E1357" s="77" t="s">
        <v>6324</v>
      </c>
      <c r="F1357" s="77" t="s">
        <v>39</v>
      </c>
      <c r="G1357" s="76" t="s">
        <v>6325</v>
      </c>
      <c r="H1357" s="2" t="s">
        <v>4970</v>
      </c>
      <c r="I1357" s="77"/>
      <c r="J1357" s="77"/>
      <c r="K1357" s="1" t="s">
        <v>3563</v>
      </c>
      <c r="L1357" s="77" t="s">
        <v>6326</v>
      </c>
      <c r="M1357" s="3" t="s">
        <v>443</v>
      </c>
      <c r="N1357" s="76" t="s">
        <v>5782</v>
      </c>
      <c r="O1357" s="76" t="s">
        <v>6327</v>
      </c>
    </row>
    <row r="1358" spans="1:15" ht="21" customHeight="1" x14ac:dyDescent="0.25">
      <c r="A1358" s="76" t="s">
        <v>6323</v>
      </c>
      <c r="B1358" s="76" t="s">
        <v>35</v>
      </c>
      <c r="C1358" s="76" t="s">
        <v>6157</v>
      </c>
      <c r="D1358" s="77" t="s">
        <v>37</v>
      </c>
      <c r="E1358" s="77" t="s">
        <v>6328</v>
      </c>
      <c r="F1358" s="77" t="s">
        <v>39</v>
      </c>
      <c r="G1358" s="76" t="s">
        <v>6329</v>
      </c>
      <c r="H1358" s="2" t="s">
        <v>4970</v>
      </c>
      <c r="I1358" s="77"/>
      <c r="J1358" s="77"/>
      <c r="K1358" s="1" t="s">
        <v>3563</v>
      </c>
      <c r="L1358" s="77" t="s">
        <v>6330</v>
      </c>
      <c r="M1358" s="3" t="s">
        <v>443</v>
      </c>
      <c r="N1358" s="76" t="s">
        <v>5756</v>
      </c>
      <c r="O1358" s="76" t="s">
        <v>6331</v>
      </c>
    </row>
    <row r="1359" spans="1:15" ht="21" customHeight="1" x14ac:dyDescent="0.25">
      <c r="A1359" s="76" t="s">
        <v>6323</v>
      </c>
      <c r="B1359" s="76" t="s">
        <v>35</v>
      </c>
      <c r="C1359" s="76" t="s">
        <v>6157</v>
      </c>
      <c r="D1359" s="77" t="s">
        <v>37</v>
      </c>
      <c r="E1359" s="77" t="s">
        <v>6332</v>
      </c>
      <c r="F1359" s="77" t="s">
        <v>39</v>
      </c>
      <c r="G1359" s="76" t="s">
        <v>6333</v>
      </c>
      <c r="H1359" s="2" t="s">
        <v>4970</v>
      </c>
      <c r="I1359" s="77"/>
      <c r="J1359" s="77"/>
      <c r="K1359" s="1" t="s">
        <v>3563</v>
      </c>
      <c r="L1359" s="77" t="s">
        <v>6334</v>
      </c>
      <c r="M1359" s="3" t="s">
        <v>443</v>
      </c>
      <c r="N1359" s="76" t="s">
        <v>5761</v>
      </c>
      <c r="O1359" s="76" t="s">
        <v>6335</v>
      </c>
    </row>
    <row r="1360" spans="1:15" ht="21" customHeight="1" x14ac:dyDescent="0.25">
      <c r="A1360" s="76" t="s">
        <v>6323</v>
      </c>
      <c r="B1360" s="76" t="s">
        <v>35</v>
      </c>
      <c r="C1360" s="76" t="s">
        <v>6157</v>
      </c>
      <c r="D1360" s="77" t="s">
        <v>37</v>
      </c>
      <c r="E1360" s="77" t="s">
        <v>6336</v>
      </c>
      <c r="F1360" s="77" t="s">
        <v>39</v>
      </c>
      <c r="G1360" s="76" t="s">
        <v>6337</v>
      </c>
      <c r="H1360" s="2" t="s">
        <v>4970</v>
      </c>
      <c r="I1360" s="77"/>
      <c r="J1360" s="77"/>
      <c r="K1360" s="1" t="s">
        <v>3563</v>
      </c>
      <c r="L1360" s="77" t="s">
        <v>6338</v>
      </c>
      <c r="M1360" s="3" t="s">
        <v>443</v>
      </c>
      <c r="N1360" s="76" t="s">
        <v>5349</v>
      </c>
      <c r="O1360" s="76" t="s">
        <v>6339</v>
      </c>
    </row>
    <row r="1361" spans="1:15" ht="21" customHeight="1" x14ac:dyDescent="0.25">
      <c r="A1361" s="76" t="s">
        <v>6323</v>
      </c>
      <c r="B1361" s="76" t="s">
        <v>35</v>
      </c>
      <c r="C1361" s="76" t="s">
        <v>6157</v>
      </c>
      <c r="D1361" s="77" t="s">
        <v>37</v>
      </c>
      <c r="E1361" s="77" t="s">
        <v>6340</v>
      </c>
      <c r="F1361" s="77" t="s">
        <v>39</v>
      </c>
      <c r="G1361" s="76" t="s">
        <v>6341</v>
      </c>
      <c r="H1361" s="2" t="s">
        <v>4970</v>
      </c>
      <c r="I1361" s="77"/>
      <c r="J1361" s="77"/>
      <c r="K1361" s="1" t="s">
        <v>3563</v>
      </c>
      <c r="L1361" s="77" t="s">
        <v>6342</v>
      </c>
      <c r="M1361" s="3" t="s">
        <v>443</v>
      </c>
      <c r="N1361" s="76" t="s">
        <v>5130</v>
      </c>
      <c r="O1361" s="76" t="s">
        <v>6343</v>
      </c>
    </row>
    <row r="1362" spans="1:15" ht="21" customHeight="1" x14ac:dyDescent="0.25">
      <c r="A1362" s="76" t="s">
        <v>6323</v>
      </c>
      <c r="B1362" s="76" t="s">
        <v>35</v>
      </c>
      <c r="C1362" s="76" t="s">
        <v>6157</v>
      </c>
      <c r="D1362" s="77" t="s">
        <v>37</v>
      </c>
      <c r="E1362" s="77" t="s">
        <v>6344</v>
      </c>
      <c r="F1362" s="77" t="s">
        <v>39</v>
      </c>
      <c r="G1362" s="76" t="s">
        <v>6345</v>
      </c>
      <c r="H1362" s="2" t="s">
        <v>4970</v>
      </c>
      <c r="I1362" s="77"/>
      <c r="J1362" s="77"/>
      <c r="K1362" s="1" t="s">
        <v>3563</v>
      </c>
      <c r="L1362" s="77" t="s">
        <v>6346</v>
      </c>
      <c r="M1362" s="3" t="s">
        <v>443</v>
      </c>
      <c r="N1362" s="76" t="s">
        <v>5125</v>
      </c>
      <c r="O1362" s="76" t="s">
        <v>6347</v>
      </c>
    </row>
    <row r="1363" spans="1:15" ht="21" customHeight="1" x14ac:dyDescent="0.25">
      <c r="A1363" s="76" t="s">
        <v>6323</v>
      </c>
      <c r="B1363" s="76" t="s">
        <v>35</v>
      </c>
      <c r="C1363" s="76" t="s">
        <v>6157</v>
      </c>
      <c r="D1363" s="77" t="s">
        <v>37</v>
      </c>
      <c r="E1363" s="77" t="s">
        <v>6348</v>
      </c>
      <c r="F1363" s="77" t="s">
        <v>39</v>
      </c>
      <c r="G1363" s="76" t="s">
        <v>6349</v>
      </c>
      <c r="H1363" s="2" t="s">
        <v>4970</v>
      </c>
      <c r="I1363" s="77"/>
      <c r="J1363" s="77"/>
      <c r="K1363" s="1" t="s">
        <v>3563</v>
      </c>
      <c r="L1363" s="77" t="s">
        <v>6350</v>
      </c>
      <c r="M1363" s="3" t="s">
        <v>443</v>
      </c>
      <c r="N1363" s="76" t="s">
        <v>5358</v>
      </c>
      <c r="O1363" s="76" t="s">
        <v>6351</v>
      </c>
    </row>
    <row r="1364" spans="1:15" ht="21" customHeight="1" x14ac:dyDescent="0.25">
      <c r="A1364" s="76" t="s">
        <v>6323</v>
      </c>
      <c r="B1364" s="76" t="s">
        <v>35</v>
      </c>
      <c r="C1364" s="76" t="s">
        <v>6157</v>
      </c>
      <c r="D1364" s="77" t="s">
        <v>37</v>
      </c>
      <c r="E1364" s="77" t="s">
        <v>6352</v>
      </c>
      <c r="F1364" s="77" t="s">
        <v>39</v>
      </c>
      <c r="G1364" s="76" t="s">
        <v>6353</v>
      </c>
      <c r="H1364" s="2" t="s">
        <v>4970</v>
      </c>
      <c r="I1364" s="77"/>
      <c r="J1364" s="77"/>
      <c r="K1364" s="1" t="s">
        <v>3563</v>
      </c>
      <c r="L1364" s="77" t="s">
        <v>6354</v>
      </c>
      <c r="M1364" s="3" t="s">
        <v>443</v>
      </c>
      <c r="N1364" s="76" t="s">
        <v>5145</v>
      </c>
      <c r="O1364" s="76" t="s">
        <v>6355</v>
      </c>
    </row>
    <row r="1365" spans="1:15" ht="21" customHeight="1" x14ac:dyDescent="0.25">
      <c r="A1365" s="76" t="s">
        <v>6323</v>
      </c>
      <c r="B1365" s="76" t="s">
        <v>35</v>
      </c>
      <c r="C1365" s="76" t="s">
        <v>6157</v>
      </c>
      <c r="D1365" s="77" t="s">
        <v>37</v>
      </c>
      <c r="E1365" s="77" t="s">
        <v>6356</v>
      </c>
      <c r="F1365" s="77" t="s">
        <v>39</v>
      </c>
      <c r="G1365" s="76" t="s">
        <v>6357</v>
      </c>
      <c r="H1365" s="2" t="s">
        <v>4970</v>
      </c>
      <c r="I1365" s="77"/>
      <c r="J1365" s="77"/>
      <c r="K1365" s="1" t="s">
        <v>3563</v>
      </c>
      <c r="L1365" s="77" t="s">
        <v>6358</v>
      </c>
      <c r="M1365" s="3" t="s">
        <v>443</v>
      </c>
      <c r="N1365" s="76" t="s">
        <v>5140</v>
      </c>
      <c r="O1365" s="76" t="s">
        <v>6359</v>
      </c>
    </row>
    <row r="1366" spans="1:15" ht="21" customHeight="1" x14ac:dyDescent="0.25">
      <c r="A1366" s="76" t="s">
        <v>6323</v>
      </c>
      <c r="B1366" s="76" t="s">
        <v>35</v>
      </c>
      <c r="C1366" s="76" t="s">
        <v>6157</v>
      </c>
      <c r="D1366" s="77" t="s">
        <v>37</v>
      </c>
      <c r="E1366" s="77" t="s">
        <v>6360</v>
      </c>
      <c r="F1366" s="77" t="s">
        <v>39</v>
      </c>
      <c r="G1366" s="76" t="s">
        <v>6361</v>
      </c>
      <c r="H1366" s="2" t="s">
        <v>4970</v>
      </c>
      <c r="I1366" s="77"/>
      <c r="J1366" s="77"/>
      <c r="K1366" s="1" t="s">
        <v>3563</v>
      </c>
      <c r="L1366" s="77" t="s">
        <v>6362</v>
      </c>
      <c r="M1366" s="3" t="s">
        <v>443</v>
      </c>
      <c r="N1366" s="76" t="s">
        <v>5135</v>
      </c>
      <c r="O1366" s="76" t="s">
        <v>6363</v>
      </c>
    </row>
    <row r="1367" spans="1:15" ht="21" customHeight="1" x14ac:dyDescent="0.25">
      <c r="A1367" s="76" t="s">
        <v>6364</v>
      </c>
      <c r="B1367" s="76" t="s">
        <v>35</v>
      </c>
      <c r="C1367" s="76" t="s">
        <v>6003</v>
      </c>
      <c r="D1367" s="77" t="s">
        <v>37</v>
      </c>
      <c r="E1367" s="77" t="s">
        <v>6365</v>
      </c>
      <c r="F1367" s="77" t="s">
        <v>39</v>
      </c>
      <c r="G1367" s="76" t="s">
        <v>6366</v>
      </c>
      <c r="H1367" s="2" t="s">
        <v>4970</v>
      </c>
      <c r="I1367" s="77"/>
      <c r="J1367" s="77"/>
      <c r="K1367" s="1" t="s">
        <v>3563</v>
      </c>
      <c r="L1367" s="77" t="s">
        <v>6367</v>
      </c>
      <c r="M1367" s="3" t="s">
        <v>443</v>
      </c>
      <c r="N1367" s="76" t="s">
        <v>5782</v>
      </c>
      <c r="O1367" s="76" t="s">
        <v>6368</v>
      </c>
    </row>
    <row r="1368" spans="1:15" ht="21" customHeight="1" x14ac:dyDescent="0.25">
      <c r="A1368" s="76" t="s">
        <v>6364</v>
      </c>
      <c r="B1368" s="76" t="s">
        <v>35</v>
      </c>
      <c r="C1368" s="76" t="s">
        <v>6003</v>
      </c>
      <c r="D1368" s="77" t="s">
        <v>37</v>
      </c>
      <c r="E1368" s="77" t="s">
        <v>6369</v>
      </c>
      <c r="F1368" s="77" t="s">
        <v>39</v>
      </c>
      <c r="G1368" s="76" t="s">
        <v>6370</v>
      </c>
      <c r="H1368" s="2" t="s">
        <v>4970</v>
      </c>
      <c r="I1368" s="77"/>
      <c r="J1368" s="77"/>
      <c r="K1368" s="1" t="s">
        <v>3563</v>
      </c>
      <c r="L1368" s="77" t="s">
        <v>6371</v>
      </c>
      <c r="M1368" s="3" t="s">
        <v>443</v>
      </c>
      <c r="N1368" s="76" t="s">
        <v>5756</v>
      </c>
      <c r="O1368" s="76" t="s">
        <v>6372</v>
      </c>
    </row>
    <row r="1369" spans="1:15" ht="21" customHeight="1" x14ac:dyDescent="0.25">
      <c r="A1369" s="76" t="s">
        <v>6364</v>
      </c>
      <c r="B1369" s="76" t="s">
        <v>35</v>
      </c>
      <c r="C1369" s="76" t="s">
        <v>6003</v>
      </c>
      <c r="D1369" s="77" t="s">
        <v>37</v>
      </c>
      <c r="E1369" s="77" t="s">
        <v>6373</v>
      </c>
      <c r="F1369" s="77" t="s">
        <v>39</v>
      </c>
      <c r="G1369" s="76" t="s">
        <v>6374</v>
      </c>
      <c r="H1369" s="2" t="s">
        <v>4970</v>
      </c>
      <c r="I1369" s="77"/>
      <c r="J1369" s="77"/>
      <c r="K1369" s="1" t="s">
        <v>3563</v>
      </c>
      <c r="L1369" s="77" t="s">
        <v>6375</v>
      </c>
      <c r="M1369" s="3" t="s">
        <v>443</v>
      </c>
      <c r="N1369" s="76" t="s">
        <v>5140</v>
      </c>
      <c r="O1369" s="76" t="s">
        <v>6376</v>
      </c>
    </row>
    <row r="1370" spans="1:15" ht="21" customHeight="1" x14ac:dyDescent="0.25">
      <c r="A1370" s="76" t="s">
        <v>6364</v>
      </c>
      <c r="B1370" s="76" t="s">
        <v>35</v>
      </c>
      <c r="C1370" s="76" t="s">
        <v>6003</v>
      </c>
      <c r="D1370" s="77" t="s">
        <v>37</v>
      </c>
      <c r="E1370" s="77" t="s">
        <v>6377</v>
      </c>
      <c r="F1370" s="77" t="s">
        <v>39</v>
      </c>
      <c r="G1370" s="76" t="s">
        <v>6378</v>
      </c>
      <c r="H1370" s="2" t="s">
        <v>4970</v>
      </c>
      <c r="I1370" s="77"/>
      <c r="J1370" s="77"/>
      <c r="K1370" s="1" t="s">
        <v>3563</v>
      </c>
      <c r="L1370" s="77" t="s">
        <v>6379</v>
      </c>
      <c r="M1370" s="3" t="s">
        <v>443</v>
      </c>
      <c r="N1370" s="76" t="s">
        <v>5135</v>
      </c>
      <c r="O1370" s="76" t="s">
        <v>6380</v>
      </c>
    </row>
    <row r="1371" spans="1:15" ht="21" customHeight="1" x14ac:dyDescent="0.25">
      <c r="A1371" s="76" t="s">
        <v>6364</v>
      </c>
      <c r="B1371" s="76" t="s">
        <v>35</v>
      </c>
      <c r="C1371" s="76" t="s">
        <v>6003</v>
      </c>
      <c r="D1371" s="77" t="s">
        <v>37</v>
      </c>
      <c r="E1371" s="77" t="s">
        <v>6381</v>
      </c>
      <c r="F1371" s="77" t="s">
        <v>39</v>
      </c>
      <c r="G1371" s="76" t="s">
        <v>6382</v>
      </c>
      <c r="H1371" s="2" t="s">
        <v>4970</v>
      </c>
      <c r="I1371" s="77"/>
      <c r="J1371" s="77"/>
      <c r="K1371" s="1" t="s">
        <v>3563</v>
      </c>
      <c r="L1371" s="77" t="s">
        <v>6383</v>
      </c>
      <c r="M1371" s="3" t="s">
        <v>443</v>
      </c>
      <c r="N1371" s="76" t="s">
        <v>5358</v>
      </c>
      <c r="O1371" s="76" t="s">
        <v>6384</v>
      </c>
    </row>
    <row r="1372" spans="1:15" ht="21" customHeight="1" x14ac:dyDescent="0.25">
      <c r="A1372" s="76" t="s">
        <v>6364</v>
      </c>
      <c r="B1372" s="76" t="s">
        <v>35</v>
      </c>
      <c r="C1372" s="76" t="s">
        <v>6003</v>
      </c>
      <c r="D1372" s="77" t="s">
        <v>37</v>
      </c>
      <c r="E1372" s="77" t="s">
        <v>6385</v>
      </c>
      <c r="F1372" s="77" t="s">
        <v>39</v>
      </c>
      <c r="G1372" s="76" t="s">
        <v>6386</v>
      </c>
      <c r="H1372" s="2" t="s">
        <v>4970</v>
      </c>
      <c r="I1372" s="77"/>
      <c r="J1372" s="77"/>
      <c r="K1372" s="1" t="s">
        <v>3563</v>
      </c>
      <c r="L1372" s="77" t="s">
        <v>6387</v>
      </c>
      <c r="M1372" s="3" t="s">
        <v>443</v>
      </c>
      <c r="N1372" s="76" t="s">
        <v>5145</v>
      </c>
      <c r="O1372" s="76" t="s">
        <v>6388</v>
      </c>
    </row>
    <row r="1373" spans="1:15" ht="21" customHeight="1" x14ac:dyDescent="0.25">
      <c r="A1373" s="76" t="s">
        <v>6364</v>
      </c>
      <c r="B1373" s="76" t="s">
        <v>35</v>
      </c>
      <c r="C1373" s="76" t="s">
        <v>6003</v>
      </c>
      <c r="D1373" s="77" t="s">
        <v>37</v>
      </c>
      <c r="E1373" s="77" t="s">
        <v>6389</v>
      </c>
      <c r="F1373" s="77" t="s">
        <v>39</v>
      </c>
      <c r="G1373" s="76" t="s">
        <v>6390</v>
      </c>
      <c r="H1373" s="2" t="s">
        <v>4970</v>
      </c>
      <c r="I1373" s="77"/>
      <c r="J1373" s="77"/>
      <c r="K1373" s="1" t="s">
        <v>3563</v>
      </c>
      <c r="L1373" s="77" t="s">
        <v>6391</v>
      </c>
      <c r="M1373" s="3" t="s">
        <v>443</v>
      </c>
      <c r="N1373" s="76" t="s">
        <v>5130</v>
      </c>
      <c r="O1373" s="76" t="s">
        <v>6392</v>
      </c>
    </row>
    <row r="1374" spans="1:15" ht="21" customHeight="1" x14ac:dyDescent="0.25">
      <c r="A1374" s="76" t="s">
        <v>6364</v>
      </c>
      <c r="B1374" s="76" t="s">
        <v>35</v>
      </c>
      <c r="C1374" s="76" t="s">
        <v>6003</v>
      </c>
      <c r="D1374" s="77" t="s">
        <v>37</v>
      </c>
      <c r="E1374" s="77" t="s">
        <v>6393</v>
      </c>
      <c r="F1374" s="77" t="s">
        <v>39</v>
      </c>
      <c r="G1374" s="76" t="s">
        <v>6394</v>
      </c>
      <c r="H1374" s="2" t="s">
        <v>4970</v>
      </c>
      <c r="I1374" s="77"/>
      <c r="J1374" s="77"/>
      <c r="K1374" s="1" t="s">
        <v>3563</v>
      </c>
      <c r="L1374" s="77" t="s">
        <v>6395</v>
      </c>
      <c r="M1374" s="3" t="s">
        <v>443</v>
      </c>
      <c r="N1374" s="76" t="s">
        <v>5125</v>
      </c>
      <c r="O1374" s="76" t="s">
        <v>6396</v>
      </c>
    </row>
    <row r="1375" spans="1:15" ht="21" customHeight="1" x14ac:dyDescent="0.25">
      <c r="A1375" s="76" t="s">
        <v>6364</v>
      </c>
      <c r="B1375" s="76" t="s">
        <v>35</v>
      </c>
      <c r="C1375" s="76" t="s">
        <v>6003</v>
      </c>
      <c r="D1375" s="77" t="s">
        <v>37</v>
      </c>
      <c r="E1375" s="77" t="s">
        <v>6397</v>
      </c>
      <c r="F1375" s="77" t="s">
        <v>39</v>
      </c>
      <c r="G1375" s="76" t="s">
        <v>6398</v>
      </c>
      <c r="H1375" s="2" t="s">
        <v>4970</v>
      </c>
      <c r="I1375" s="77"/>
      <c r="J1375" s="77"/>
      <c r="K1375" s="1" t="s">
        <v>3563</v>
      </c>
      <c r="L1375" s="77" t="s">
        <v>6399</v>
      </c>
      <c r="M1375" s="3" t="s">
        <v>443</v>
      </c>
      <c r="N1375" s="76" t="s">
        <v>5761</v>
      </c>
      <c r="O1375" s="76" t="s">
        <v>6400</v>
      </c>
    </row>
    <row r="1376" spans="1:15" ht="21" customHeight="1" x14ac:dyDescent="0.25">
      <c r="A1376" s="76" t="s">
        <v>6364</v>
      </c>
      <c r="B1376" s="76" t="s">
        <v>35</v>
      </c>
      <c r="C1376" s="76" t="s">
        <v>6003</v>
      </c>
      <c r="D1376" s="77" t="s">
        <v>37</v>
      </c>
      <c r="E1376" s="77" t="s">
        <v>6401</v>
      </c>
      <c r="F1376" s="77" t="s">
        <v>39</v>
      </c>
      <c r="G1376" s="76" t="s">
        <v>6402</v>
      </c>
      <c r="H1376" s="2" t="s">
        <v>4970</v>
      </c>
      <c r="I1376" s="77"/>
      <c r="J1376" s="77"/>
      <c r="K1376" s="1" t="s">
        <v>3563</v>
      </c>
      <c r="L1376" s="77" t="s">
        <v>6403</v>
      </c>
      <c r="M1376" s="3" t="s">
        <v>443</v>
      </c>
      <c r="N1376" s="76" t="s">
        <v>5349</v>
      </c>
      <c r="O1376" s="76" t="s">
        <v>6404</v>
      </c>
    </row>
    <row r="1377" spans="1:15" ht="21" customHeight="1" x14ac:dyDescent="0.25">
      <c r="A1377" s="76" t="s">
        <v>6364</v>
      </c>
      <c r="B1377" s="76" t="s">
        <v>35</v>
      </c>
      <c r="C1377" s="76" t="s">
        <v>6003</v>
      </c>
      <c r="D1377" s="77" t="s">
        <v>37</v>
      </c>
      <c r="E1377" s="77" t="s">
        <v>6405</v>
      </c>
      <c r="F1377" s="77" t="s">
        <v>39</v>
      </c>
      <c r="G1377" s="76" t="s">
        <v>6406</v>
      </c>
      <c r="H1377" s="2" t="s">
        <v>4970</v>
      </c>
      <c r="I1377" s="77"/>
      <c r="J1377" s="77"/>
      <c r="K1377" s="1" t="s">
        <v>3563</v>
      </c>
      <c r="L1377" s="77" t="s">
        <v>6407</v>
      </c>
      <c r="M1377" s="3" t="s">
        <v>443</v>
      </c>
      <c r="N1377" s="76" t="s">
        <v>6039</v>
      </c>
      <c r="O1377" s="76" t="s">
        <v>6408</v>
      </c>
    </row>
    <row r="1378" spans="1:15" ht="21" customHeight="1" x14ac:dyDescent="0.25">
      <c r="A1378" s="76" t="s">
        <v>6364</v>
      </c>
      <c r="B1378" s="76" t="s">
        <v>35</v>
      </c>
      <c r="C1378" s="76" t="s">
        <v>6003</v>
      </c>
      <c r="D1378" s="77" t="s">
        <v>37</v>
      </c>
      <c r="E1378" s="77" t="s">
        <v>6409</v>
      </c>
      <c r="F1378" s="77" t="s">
        <v>39</v>
      </c>
      <c r="G1378" s="76" t="s">
        <v>6410</v>
      </c>
      <c r="H1378" s="2" t="s">
        <v>4970</v>
      </c>
      <c r="I1378" s="77"/>
      <c r="J1378" s="77"/>
      <c r="K1378" s="1" t="s">
        <v>3563</v>
      </c>
      <c r="L1378" s="77" t="s">
        <v>6411</v>
      </c>
      <c r="M1378" s="3" t="s">
        <v>443</v>
      </c>
      <c r="N1378" s="76" t="s">
        <v>6007</v>
      </c>
      <c r="O1378" s="76" t="s">
        <v>6412</v>
      </c>
    </row>
    <row r="1379" spans="1:15" ht="21" customHeight="1" x14ac:dyDescent="0.25">
      <c r="A1379" s="76" t="s">
        <v>6364</v>
      </c>
      <c r="B1379" s="76" t="s">
        <v>35</v>
      </c>
      <c r="C1379" s="76" t="s">
        <v>6003</v>
      </c>
      <c r="D1379" s="77" t="s">
        <v>37</v>
      </c>
      <c r="E1379" s="77" t="s">
        <v>6413</v>
      </c>
      <c r="F1379" s="77" t="s">
        <v>39</v>
      </c>
      <c r="G1379" s="76" t="s">
        <v>6414</v>
      </c>
      <c r="H1379" s="2" t="s">
        <v>4970</v>
      </c>
      <c r="I1379" s="77"/>
      <c r="J1379" s="77"/>
      <c r="K1379" s="1" t="s">
        <v>3563</v>
      </c>
      <c r="L1379" s="77" t="s">
        <v>6415</v>
      </c>
      <c r="M1379" s="3" t="s">
        <v>443</v>
      </c>
      <c r="N1379" s="76" t="s">
        <v>6012</v>
      </c>
      <c r="O1379" s="76" t="s">
        <v>6416</v>
      </c>
    </row>
    <row r="1380" spans="1:15" ht="21" customHeight="1" x14ac:dyDescent="0.25">
      <c r="A1380" s="76" t="s">
        <v>6364</v>
      </c>
      <c r="B1380" s="76" t="s">
        <v>35</v>
      </c>
      <c r="C1380" s="76" t="s">
        <v>6003</v>
      </c>
      <c r="D1380" s="77" t="s">
        <v>37</v>
      </c>
      <c r="E1380" s="77" t="s">
        <v>6417</v>
      </c>
      <c r="F1380" s="77" t="s">
        <v>39</v>
      </c>
      <c r="G1380" s="76" t="s">
        <v>6418</v>
      </c>
      <c r="H1380" s="2" t="s">
        <v>4970</v>
      </c>
      <c r="I1380" s="77"/>
      <c r="J1380" s="77"/>
      <c r="K1380" s="1" t="s">
        <v>3563</v>
      </c>
      <c r="L1380" s="77" t="s">
        <v>6419</v>
      </c>
      <c r="M1380" s="3" t="s">
        <v>443</v>
      </c>
      <c r="N1380" s="76" t="s">
        <v>6017</v>
      </c>
      <c r="O1380" s="76" t="s">
        <v>6420</v>
      </c>
    </row>
    <row r="1381" spans="1:15" ht="21" customHeight="1" x14ac:dyDescent="0.25">
      <c r="A1381" s="76" t="s">
        <v>6364</v>
      </c>
      <c r="B1381" s="76" t="s">
        <v>35</v>
      </c>
      <c r="C1381" s="76" t="s">
        <v>6003</v>
      </c>
      <c r="D1381" s="77" t="s">
        <v>37</v>
      </c>
      <c r="E1381" s="77" t="s">
        <v>6421</v>
      </c>
      <c r="F1381" s="77" t="s">
        <v>39</v>
      </c>
      <c r="G1381" s="76" t="s">
        <v>6422</v>
      </c>
      <c r="H1381" s="2" t="s">
        <v>4970</v>
      </c>
      <c r="I1381" s="77"/>
      <c r="J1381" s="77"/>
      <c r="K1381" s="1" t="s">
        <v>3563</v>
      </c>
      <c r="L1381" s="77" t="s">
        <v>6423</v>
      </c>
      <c r="M1381" s="3" t="s">
        <v>443</v>
      </c>
      <c r="N1381" s="76" t="s">
        <v>6022</v>
      </c>
      <c r="O1381" s="76" t="s">
        <v>6424</v>
      </c>
    </row>
  </sheetData>
  <sheetProtection formatCells="0" formatColumns="0" insertRows="0" insertHyperlinks="0" deleteColumns="0" deleteRows="0" sort="0" autoFilter="0"/>
  <dataValidations count="5">
    <dataValidation type="custom" allowBlank="1" showInputMessage="1" showErrorMessage="1" errorTitle="SellerSku" error="Sản phẩm của nhà bán hàng bị trùng lặp hoặc vượt quá 200 ký tự" sqref="L5:L32768" xr:uid="{00000000-0002-0000-0000-000000000000}">
      <formula1>AND(COUNTIF(L:L,L5)=1,LEN(L5)&lt;=200)</formula1>
    </dataValidation>
    <dataValidation type="custom" showInputMessage="1" showErrorMessage="1" error="Vui lòng Nhập giá với số dương" sqref="K5:K32768" xr:uid="{00000000-0002-0000-0000-000001000000}">
      <formula1>AND(ISNUMBER(K5),K5&gt;=0,K5&lt;=99999999999,LEN(K5)&gt;0)</formula1>
    </dataValidation>
    <dataValidation type="textLength" showInputMessage="1" showErrorMessage="1" errorTitle="Tên sản phẩm" error="Xin vui lòng nhập vào 5 đến 255 ký tự cho Tên sản phẩm. Chỉ các tiêu đề đa ngôn ngữ có thể bị xóa bằng tính năng Ghi đè trong Chỉnh sửa đa mục." sqref="C5:C32768" xr:uid="{00000000-0002-0000-0000-000002000000}">
      <formula1>5</formula1>
      <formula2>255</formula2>
    </dataValidation>
    <dataValidation type="custom" allowBlank="1" showInputMessage="1" showErrorMessage="1" error="Vui lòng Nhập giá đặc biệt với số dương và dưới giá bán lẻ sản phẩm" sqref="H5:H32768" xr:uid="{00000000-0002-0000-0000-000003000000}">
      <formula1>AND(ISNUMBER(H5),H5&gt;=0,H5&lt;=99999999999,LEN(H5)&gt;0)</formula1>
    </dataValidation>
    <dataValidation type="custom" showInputMessage="1" showErrorMessage="1" error="Vui lòng nhập số lượng Cổ Phiếu có số dương, không cho phép số thập phân" sqref="M5:M32768" xr:uid="{00000000-0002-0000-0000-000004000000}">
      <formula1>AND(INT(M5)=M5,M5&gt;=0,M5&lt;=999999999999999,LEN(M5)&gt;0)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OFFSET(template_hide!$F$7,0,0,3,1)</xm:f>
          </x14:formula1>
          <xm:sqref>F5:F32768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13"/>
  <sheetViews>
    <sheetView workbookViewId="0"/>
  </sheetViews>
  <sheetFormatPr baseColWidth="10" defaultColWidth="8.83203125" defaultRowHeight="15" x14ac:dyDescent="0.2"/>
  <sheetData>
    <row r="3" spans="1:15" x14ac:dyDescent="0.2">
      <c r="A3" t="s">
        <v>6425</v>
      </c>
      <c r="B3" t="s">
        <v>1</v>
      </c>
      <c r="C3" t="s">
        <v>6426</v>
      </c>
      <c r="D3" t="s">
        <v>3</v>
      </c>
      <c r="E3" t="s">
        <v>4</v>
      </c>
      <c r="F3" t="s">
        <v>6427</v>
      </c>
      <c r="G3" t="s">
        <v>6428</v>
      </c>
      <c r="H3" t="s">
        <v>6429</v>
      </c>
      <c r="I3" t="s">
        <v>6430</v>
      </c>
      <c r="J3" t="s">
        <v>6431</v>
      </c>
      <c r="K3" t="s">
        <v>6432</v>
      </c>
      <c r="L3" t="s">
        <v>6433</v>
      </c>
      <c r="M3" t="s">
        <v>6434</v>
      </c>
      <c r="N3" t="s">
        <v>6435</v>
      </c>
      <c r="O3" t="s">
        <v>6436</v>
      </c>
    </row>
    <row r="5" spans="1:15" x14ac:dyDescent="0.2">
      <c r="A5" t="s">
        <v>6437</v>
      </c>
      <c r="B5" t="s">
        <v>6438</v>
      </c>
      <c r="C5" t="s">
        <v>6439</v>
      </c>
      <c r="D5" t="s">
        <v>6440</v>
      </c>
      <c r="E5" t="s">
        <v>6441</v>
      </c>
      <c r="F5" t="s">
        <v>6442</v>
      </c>
      <c r="G5" t="s">
        <v>6443</v>
      </c>
      <c r="H5" t="s">
        <v>6444</v>
      </c>
      <c r="I5" t="s">
        <v>6445</v>
      </c>
      <c r="J5" t="s">
        <v>6446</v>
      </c>
      <c r="K5" t="s">
        <v>6447</v>
      </c>
      <c r="L5" t="s">
        <v>6448</v>
      </c>
      <c r="M5" t="s">
        <v>6449</v>
      </c>
      <c r="N5" t="s">
        <v>6450</v>
      </c>
      <c r="O5" t="s">
        <v>6451</v>
      </c>
    </row>
    <row r="6" spans="1:15" x14ac:dyDescent="0.2">
      <c r="F6" t="s">
        <v>471</v>
      </c>
    </row>
    <row r="7" spans="1:15" x14ac:dyDescent="0.2">
      <c r="F7" t="s">
        <v>39</v>
      </c>
    </row>
    <row r="8" spans="1:15" x14ac:dyDescent="0.2">
      <c r="F8" t="s">
        <v>877</v>
      </c>
    </row>
    <row r="9" spans="1:15" x14ac:dyDescent="0.2">
      <c r="F9" t="s">
        <v>6452</v>
      </c>
    </row>
    <row r="10" spans="1:15" x14ac:dyDescent="0.2">
      <c r="F10" t="s">
        <v>6453</v>
      </c>
    </row>
    <row r="11" spans="1:15" x14ac:dyDescent="0.2">
      <c r="F11" t="s">
        <v>868</v>
      </c>
    </row>
    <row r="12" spans="1:15" x14ac:dyDescent="0.2">
      <c r="F12" t="s">
        <v>127</v>
      </c>
    </row>
    <row r="13" spans="1:15" x14ac:dyDescent="0.2">
      <c r="F13" t="s">
        <v>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pane ySplit="1" topLeftCell="A2" activePane="bottomLeft" state="frozen"/>
      <selection pane="bottomLeft"/>
    </sheetView>
  </sheetViews>
  <sheetFormatPr baseColWidth="10" defaultColWidth="8.83203125" defaultRowHeight="15" x14ac:dyDescent="0.2"/>
  <cols>
    <col min="1" max="1" width="30" style="78" customWidth="1"/>
    <col min="2" max="2" width="20" style="79" customWidth="1"/>
    <col min="3" max="3" width="35" style="80" customWidth="1"/>
  </cols>
  <sheetData>
    <row r="1" spans="1:3" ht="21" customHeight="1" x14ac:dyDescent="0.2">
      <c r="A1" s="81" t="s">
        <v>6454</v>
      </c>
      <c r="B1" s="82" t="s">
        <v>6455</v>
      </c>
      <c r="C1" s="83" t="s">
        <v>6456</v>
      </c>
    </row>
    <row r="2" spans="1:3" ht="21" customHeight="1" x14ac:dyDescent="0.2">
      <c r="A2" s="84" t="s">
        <v>6457</v>
      </c>
      <c r="B2" s="84"/>
      <c r="C2" s="84" t="s">
        <v>6458</v>
      </c>
    </row>
  </sheetData>
  <sheetProtection sheet="1" objects="1" scenarios="1" formatCells="0" formatColumns="0" insertRows="0" insertHyperlinks="0" deleteColumns="0" deleteRows="0" sort="0" autoFilter="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workbookViewId="0"/>
  </sheetViews>
  <sheetFormatPr baseColWidth="10" defaultColWidth="8.83203125" defaultRowHeight="15" x14ac:dyDescent="0.2"/>
  <sheetData>
    <row r="1" spans="1:10" x14ac:dyDescent="0.2">
      <c r="A1" t="s">
        <v>6459</v>
      </c>
      <c r="B1" t="s">
        <v>6460</v>
      </c>
      <c r="C1" t="s">
        <v>6461</v>
      </c>
      <c r="D1" t="s">
        <v>6462</v>
      </c>
      <c r="E1" t="s">
        <v>6463</v>
      </c>
      <c r="F1" t="s">
        <v>6464</v>
      </c>
      <c r="G1" t="s">
        <v>6465</v>
      </c>
      <c r="H1" t="s">
        <v>6466</v>
      </c>
      <c r="I1" t="s">
        <v>6467</v>
      </c>
      <c r="J1" t="s">
        <v>6468</v>
      </c>
    </row>
    <row r="2" spans="1:10" x14ac:dyDescent="0.2">
      <c r="A2" t="s">
        <v>6469</v>
      </c>
      <c r="B2" t="s">
        <v>6470</v>
      </c>
      <c r="C2" t="s">
        <v>6471</v>
      </c>
      <c r="D2" t="s">
        <v>6472</v>
      </c>
      <c r="E2" t="s">
        <v>6473</v>
      </c>
      <c r="G2" t="s">
        <v>6474</v>
      </c>
      <c r="I2" t="s">
        <v>6475</v>
      </c>
      <c r="J2" t="s">
        <v>6476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2024-04-20T02:20:17Z</dcterms:created>
  <dcterms:modified xsi:type="dcterms:W3CDTF">2024-04-20T04:37:14Z</dcterms:modified>
</cp:coreProperties>
</file>