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U8OLSGkZTSy6lAvaLSfc+rq9cKPsrpkKBbmCMQ8nq8="/>
    </ext>
  </extLst>
</workbook>
</file>

<file path=xl/sharedStrings.xml><?xml version="1.0" encoding="utf-8"?>
<sst xmlns="http://schemas.openxmlformats.org/spreadsheetml/2006/main" count="17" uniqueCount="17">
  <si>
    <t>No.</t>
  </si>
  <si>
    <t>Owner</t>
  </si>
  <si>
    <t>Account</t>
  </si>
  <si>
    <t>Type</t>
  </si>
  <si>
    <t>TR</t>
  </si>
  <si>
    <t>Prerequisite TR</t>
  </si>
  <si>
    <t>Description</t>
  </si>
  <si>
    <t>Import By (UAT)</t>
  </si>
  <si>
    <t>Release Date (UAT)</t>
  </si>
  <si>
    <t>Import By (PRD)</t>
  </si>
  <si>
    <t>Release Date (PRD)</t>
  </si>
  <si>
    <t>TrucTT, PhongTT</t>
  </si>
  <si>
    <t>DEV-206, Dev-207</t>
  </si>
  <si>
    <t>Workbench</t>
  </si>
  <si>
    <t>S40K900908</t>
  </si>
  <si>
    <t>2024.10.07/Group 03 Material Management</t>
  </si>
  <si>
    <t>DEV-206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</si>
</sst>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1.0"/>
      <color theme="1"/>
      <name val="Aptos Narrow"/>
      <scheme val="minor"/>
    </font>
    <font>
      <b/>
      <sz val="12.0"/>
      <color theme="1"/>
      <name val="Aptos Narrow"/>
    </font>
    <font>
      <sz val="11.0"/>
      <color theme="1"/>
      <name val="Arial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  <xf borderId="1" fillId="0" fontId="3" numFmtId="164" xfId="0" applyBorder="1" applyFont="1" applyNumberFormat="1"/>
    <xf borderId="1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6.0"/>
    <col customWidth="1" min="3" max="3" width="16.75"/>
    <col customWidth="1" min="4" max="4" width="12.25"/>
    <col customWidth="1" min="5" max="5" width="21.88"/>
    <col customWidth="1" min="6" max="6" width="22.63"/>
    <col customWidth="1" min="7" max="7" width="32.25"/>
    <col customWidth="1" min="8" max="8" width="21.63"/>
    <col customWidth="1" min="9" max="9" width="24.38"/>
    <col customWidth="1" min="10" max="10" width="19.75"/>
    <col customWidth="1" min="11" max="11" width="22.25"/>
    <col customWidth="1" min="12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2" t="s">
        <v>12</v>
      </c>
      <c r="D2" s="2" t="s">
        <v>13</v>
      </c>
      <c r="E2" s="3" t="s">
        <v>14</v>
      </c>
      <c r="F2" s="3"/>
      <c r="G2" s="4" t="s">
        <v>15</v>
      </c>
      <c r="H2" s="2" t="s">
        <v>16</v>
      </c>
      <c r="I2" s="5">
        <v>45577.0</v>
      </c>
      <c r="J2" s="3"/>
      <c r="K2" s="6"/>
    </row>
    <row r="3">
      <c r="A3" s="3"/>
      <c r="B3" s="3"/>
      <c r="C3" s="3"/>
      <c r="D3" s="3"/>
      <c r="E3" s="3"/>
      <c r="F3" s="3"/>
      <c r="G3" s="7"/>
      <c r="H3" s="3"/>
      <c r="I3" s="6"/>
      <c r="J3" s="3"/>
      <c r="K3" s="6"/>
    </row>
    <row r="4">
      <c r="A4" s="3"/>
      <c r="B4" s="3"/>
      <c r="C4" s="3"/>
      <c r="D4" s="3"/>
      <c r="E4" s="3"/>
      <c r="F4" s="3"/>
      <c r="G4" s="7"/>
      <c r="H4" s="3"/>
      <c r="I4" s="6"/>
      <c r="J4" s="3"/>
      <c r="K4" s="6"/>
    </row>
    <row r="5">
      <c r="A5" s="3"/>
      <c r="B5" s="3"/>
      <c r="C5" s="3"/>
      <c r="D5" s="3"/>
      <c r="E5" s="3"/>
      <c r="F5" s="3"/>
      <c r="G5" s="7"/>
      <c r="H5" s="3"/>
      <c r="I5" s="6"/>
      <c r="J5" s="3"/>
      <c r="K5" s="6"/>
    </row>
    <row r="6">
      <c r="A6" s="3"/>
      <c r="B6" s="3"/>
      <c r="C6" s="3"/>
      <c r="D6" s="3"/>
      <c r="E6" s="3"/>
      <c r="F6" s="3"/>
      <c r="G6" s="7"/>
      <c r="H6" s="3"/>
      <c r="I6" s="6"/>
      <c r="J6" s="3"/>
      <c r="K6" s="6"/>
    </row>
    <row r="7">
      <c r="A7" s="3"/>
      <c r="B7" s="3"/>
      <c r="C7" s="3"/>
      <c r="D7" s="3"/>
      <c r="E7" s="3"/>
      <c r="F7" s="3"/>
      <c r="G7" s="7"/>
      <c r="H7" s="3"/>
      <c r="I7" s="6"/>
      <c r="J7" s="3"/>
      <c r="K7" s="6"/>
    </row>
    <row r="8">
      <c r="A8" s="3"/>
      <c r="B8" s="3"/>
      <c r="C8" s="3"/>
      <c r="D8" s="3"/>
      <c r="E8" s="3"/>
      <c r="F8" s="3"/>
      <c r="G8" s="7"/>
      <c r="H8" s="3"/>
      <c r="I8" s="6"/>
      <c r="J8" s="3"/>
      <c r="K8" s="6"/>
    </row>
    <row r="9">
      <c r="A9" s="3"/>
      <c r="B9" s="3"/>
      <c r="C9" s="3"/>
      <c r="D9" s="3"/>
      <c r="E9" s="3"/>
      <c r="F9" s="3"/>
      <c r="G9" s="7"/>
      <c r="H9" s="3"/>
      <c r="I9" s="6"/>
      <c r="J9" s="3"/>
      <c r="K9" s="6"/>
    </row>
    <row r="10">
      <c r="A10" s="3"/>
      <c r="B10" s="3"/>
      <c r="C10" s="3"/>
      <c r="D10" s="3"/>
      <c r="E10" s="3"/>
      <c r="F10" s="3"/>
      <c r="G10" s="7"/>
      <c r="H10" s="3"/>
      <c r="I10" s="6"/>
      <c r="J10" s="3"/>
      <c r="K10" s="6"/>
    </row>
    <row r="11">
      <c r="A11" s="3"/>
      <c r="B11" s="3"/>
      <c r="C11" s="3"/>
      <c r="D11" s="3"/>
      <c r="E11" s="3"/>
      <c r="F11" s="3"/>
      <c r="G11" s="7"/>
      <c r="H11" s="3"/>
      <c r="I11" s="6"/>
      <c r="J11" s="3"/>
      <c r="K11" s="6"/>
    </row>
    <row r="12">
      <c r="G12" s="8"/>
      <c r="I12" s="9"/>
      <c r="K12" s="9"/>
    </row>
    <row r="13">
      <c r="G13" s="8"/>
      <c r="I13" s="9"/>
      <c r="K13" s="9"/>
    </row>
    <row r="14">
      <c r="G14" s="8"/>
      <c r="I14" s="9"/>
      <c r="K14" s="9"/>
    </row>
    <row r="15">
      <c r="G15" s="8"/>
      <c r="I15" s="9"/>
      <c r="K15" s="9"/>
    </row>
    <row r="16">
      <c r="G16" s="8"/>
      <c r="I16" s="9"/>
      <c r="K16" s="9"/>
    </row>
    <row r="17">
      <c r="G17" s="8"/>
      <c r="I17" s="9"/>
      <c r="K17" s="9"/>
    </row>
    <row r="18">
      <c r="G18" s="8"/>
      <c r="I18" s="9"/>
      <c r="K18" s="9"/>
    </row>
    <row r="19">
      <c r="G19" s="8"/>
      <c r="I19" s="9"/>
      <c r="K19" s="9"/>
    </row>
    <row r="20">
      <c r="G20" s="8"/>
      <c r="I20" s="9"/>
      <c r="K20" s="9"/>
    </row>
    <row r="21" ht="15.75" customHeight="1">
      <c r="G21" s="8"/>
      <c r="I21" s="9"/>
      <c r="K21" s="9"/>
    </row>
    <row r="22" ht="15.75" customHeight="1">
      <c r="G22" s="8"/>
      <c r="I22" s="9"/>
      <c r="K22" s="9"/>
    </row>
    <row r="23" ht="15.75" customHeight="1">
      <c r="G23" s="8"/>
      <c r="I23" s="9"/>
      <c r="K23" s="9"/>
    </row>
    <row r="24" ht="15.75" customHeight="1">
      <c r="G24" s="8"/>
      <c r="I24" s="9"/>
      <c r="K24" s="9"/>
    </row>
    <row r="25" ht="15.75" customHeight="1">
      <c r="G25" s="8"/>
      <c r="I25" s="9"/>
      <c r="K25" s="9"/>
    </row>
    <row r="26" ht="15.75" customHeight="1">
      <c r="G26" s="8"/>
      <c r="I26" s="9"/>
      <c r="K26" s="9"/>
    </row>
    <row r="27" ht="15.75" customHeight="1">
      <c r="G27" s="8"/>
      <c r="I27" s="9"/>
      <c r="K27" s="9"/>
    </row>
    <row r="28" ht="15.75" customHeight="1">
      <c r="G28" s="8"/>
      <c r="I28" s="9"/>
      <c r="K28" s="9"/>
    </row>
    <row r="29" ht="15.75" customHeight="1">
      <c r="G29" s="8"/>
      <c r="I29" s="9"/>
      <c r="K29" s="9"/>
    </row>
    <row r="30" ht="15.75" customHeight="1">
      <c r="G30" s="8"/>
      <c r="I30" s="9"/>
      <c r="K30" s="9"/>
    </row>
    <row r="31" ht="15.75" customHeight="1">
      <c r="G31" s="8"/>
      <c r="I31" s="9"/>
      <c r="K31" s="9"/>
    </row>
    <row r="32" ht="15.75" customHeight="1">
      <c r="G32" s="8"/>
      <c r="I32" s="9"/>
      <c r="K32" s="9"/>
    </row>
    <row r="33" ht="15.75" customHeight="1">
      <c r="G33" s="8"/>
      <c r="I33" s="9"/>
      <c r="K33" s="9"/>
    </row>
    <row r="34" ht="15.75" customHeight="1">
      <c r="G34" s="8"/>
      <c r="I34" s="9"/>
      <c r="K34" s="9"/>
    </row>
    <row r="35" ht="15.75" customHeight="1">
      <c r="G35" s="8"/>
      <c r="I35" s="9"/>
      <c r="K35" s="9"/>
    </row>
    <row r="36" ht="15.75" customHeight="1">
      <c r="G36" s="8"/>
      <c r="I36" s="9"/>
      <c r="K36" s="9"/>
    </row>
    <row r="37" ht="15.75" customHeight="1">
      <c r="G37" s="8"/>
      <c r="I37" s="9"/>
      <c r="K37" s="9"/>
    </row>
    <row r="38" ht="15.75" customHeight="1">
      <c r="G38" s="8"/>
      <c r="I38" s="9"/>
      <c r="K38" s="9"/>
    </row>
    <row r="39" ht="15.75" customHeight="1">
      <c r="G39" s="8"/>
      <c r="I39" s="9"/>
      <c r="K39" s="9"/>
    </row>
    <row r="40" ht="15.75" customHeight="1">
      <c r="G40" s="8"/>
      <c r="I40" s="9"/>
      <c r="K40" s="9"/>
    </row>
    <row r="41" ht="15.75" customHeight="1">
      <c r="G41" s="8"/>
      <c r="I41" s="9"/>
      <c r="K41" s="9"/>
    </row>
    <row r="42" ht="15.75" customHeight="1">
      <c r="G42" s="8"/>
      <c r="I42" s="9"/>
      <c r="K42" s="9"/>
    </row>
    <row r="43" ht="15.75" customHeight="1">
      <c r="G43" s="8"/>
      <c r="I43" s="9"/>
      <c r="K43" s="9"/>
    </row>
    <row r="44" ht="15.75" customHeight="1">
      <c r="G44" s="8"/>
      <c r="I44" s="9"/>
      <c r="K44" s="9"/>
    </row>
    <row r="45" ht="15.75" customHeight="1">
      <c r="G45" s="8"/>
      <c r="I45" s="9"/>
      <c r="K45" s="9"/>
    </row>
    <row r="46" ht="15.75" customHeight="1">
      <c r="G46" s="8"/>
      <c r="I46" s="9"/>
      <c r="K46" s="9"/>
    </row>
    <row r="47" ht="15.75" customHeight="1">
      <c r="G47" s="8"/>
      <c r="I47" s="9"/>
      <c r="K47" s="9"/>
    </row>
    <row r="48" ht="15.75" customHeight="1">
      <c r="G48" s="8"/>
      <c r="I48" s="9"/>
      <c r="K48" s="9"/>
    </row>
    <row r="49" ht="15.75" customHeight="1">
      <c r="G49" s="8"/>
      <c r="I49" s="9"/>
      <c r="K49" s="9"/>
    </row>
    <row r="50" ht="15.75" customHeight="1">
      <c r="G50" s="8"/>
      <c r="I50" s="9"/>
      <c r="K50" s="9"/>
    </row>
    <row r="51" ht="15.75" customHeight="1">
      <c r="G51" s="8"/>
      <c r="I51" s="9"/>
      <c r="K51" s="9"/>
    </row>
    <row r="52" ht="15.75" customHeight="1">
      <c r="G52" s="8"/>
      <c r="I52" s="9"/>
      <c r="K52" s="9"/>
    </row>
    <row r="53" ht="15.75" customHeight="1">
      <c r="G53" s="8"/>
      <c r="I53" s="9"/>
      <c r="K53" s="9"/>
    </row>
    <row r="54" ht="15.75" customHeight="1">
      <c r="G54" s="8"/>
      <c r="I54" s="9"/>
      <c r="K54" s="9"/>
    </row>
    <row r="55" ht="15.75" customHeight="1">
      <c r="G55" s="8"/>
      <c r="I55" s="9"/>
      <c r="K55" s="9"/>
    </row>
    <row r="56" ht="15.75" customHeight="1">
      <c r="G56" s="8"/>
      <c r="I56" s="9"/>
      <c r="K56" s="9"/>
    </row>
    <row r="57" ht="15.75" customHeight="1">
      <c r="G57" s="8"/>
      <c r="I57" s="9"/>
      <c r="K57" s="9"/>
    </row>
    <row r="58" ht="15.75" customHeight="1">
      <c r="G58" s="8"/>
      <c r="I58" s="9"/>
      <c r="K58" s="9"/>
    </row>
    <row r="59" ht="15.75" customHeight="1">
      <c r="G59" s="8"/>
      <c r="I59" s="9"/>
      <c r="K59" s="9"/>
    </row>
    <row r="60" ht="15.75" customHeight="1">
      <c r="G60" s="8"/>
      <c r="I60" s="9"/>
      <c r="K60" s="9"/>
    </row>
    <row r="61" ht="15.75" customHeight="1">
      <c r="G61" s="8"/>
      <c r="I61" s="9"/>
      <c r="K61" s="9"/>
    </row>
    <row r="62" ht="15.75" customHeight="1">
      <c r="G62" s="8"/>
      <c r="I62" s="9"/>
      <c r="K62" s="9"/>
    </row>
    <row r="63" ht="15.75" customHeight="1">
      <c r="G63" s="8"/>
      <c r="I63" s="9"/>
      <c r="K63" s="9"/>
    </row>
    <row r="64" ht="15.75" customHeight="1">
      <c r="G64" s="8"/>
      <c r="I64" s="9"/>
      <c r="K64" s="9"/>
    </row>
    <row r="65" ht="15.75" customHeight="1">
      <c r="G65" s="8"/>
      <c r="I65" s="9"/>
      <c r="K65" s="9"/>
    </row>
    <row r="66" ht="15.75" customHeight="1">
      <c r="G66" s="8"/>
      <c r="I66" s="9"/>
      <c r="K66" s="9"/>
    </row>
    <row r="67" ht="15.75" customHeight="1">
      <c r="G67" s="8"/>
      <c r="I67" s="9"/>
      <c r="K67" s="9"/>
    </row>
    <row r="68" ht="15.75" customHeight="1">
      <c r="G68" s="8"/>
      <c r="I68" s="9"/>
      <c r="K68" s="9"/>
    </row>
    <row r="69" ht="15.75" customHeight="1">
      <c r="G69" s="8"/>
      <c r="I69" s="9"/>
      <c r="K69" s="9"/>
    </row>
    <row r="70" ht="15.75" customHeight="1">
      <c r="G70" s="8"/>
      <c r="I70" s="9"/>
      <c r="K70" s="9"/>
    </row>
    <row r="71" ht="15.75" customHeight="1">
      <c r="G71" s="8"/>
      <c r="I71" s="9"/>
      <c r="K71" s="9"/>
    </row>
    <row r="72" ht="15.75" customHeight="1">
      <c r="G72" s="8"/>
      <c r="I72" s="9"/>
      <c r="K72" s="9"/>
    </row>
    <row r="73" ht="15.75" customHeight="1">
      <c r="G73" s="8"/>
      <c r="I73" s="9"/>
      <c r="K73" s="9"/>
    </row>
    <row r="74" ht="15.75" customHeight="1">
      <c r="G74" s="8"/>
      <c r="I74" s="9"/>
      <c r="K74" s="9"/>
    </row>
    <row r="75" ht="15.75" customHeight="1">
      <c r="G75" s="8"/>
      <c r="I75" s="9"/>
      <c r="K75" s="9"/>
    </row>
    <row r="76" ht="15.75" customHeight="1">
      <c r="G76" s="8"/>
      <c r="I76" s="9"/>
      <c r="K76" s="9"/>
    </row>
    <row r="77" ht="15.75" customHeight="1">
      <c r="G77" s="8"/>
      <c r="I77" s="9"/>
      <c r="K77" s="9"/>
    </row>
    <row r="78" ht="15.75" customHeight="1">
      <c r="G78" s="8"/>
      <c r="I78" s="9"/>
      <c r="K78" s="9"/>
    </row>
    <row r="79" ht="15.75" customHeight="1">
      <c r="G79" s="8"/>
      <c r="I79" s="9"/>
      <c r="K79" s="9"/>
    </row>
    <row r="80" ht="15.75" customHeight="1">
      <c r="G80" s="8"/>
      <c r="I80" s="9"/>
      <c r="K80" s="9"/>
    </row>
    <row r="81" ht="15.75" customHeight="1">
      <c r="G81" s="8"/>
      <c r="I81" s="9"/>
      <c r="K81" s="9"/>
    </row>
    <row r="82" ht="15.75" customHeight="1">
      <c r="G82" s="8"/>
      <c r="I82" s="9"/>
      <c r="K82" s="9"/>
    </row>
    <row r="83" ht="15.75" customHeight="1">
      <c r="G83" s="8"/>
      <c r="I83" s="9"/>
      <c r="K83" s="9"/>
    </row>
    <row r="84" ht="15.75" customHeight="1">
      <c r="G84" s="8"/>
      <c r="I84" s="9"/>
      <c r="K84" s="9"/>
    </row>
    <row r="85" ht="15.75" customHeight="1">
      <c r="G85" s="8"/>
      <c r="I85" s="9"/>
      <c r="K85" s="9"/>
    </row>
    <row r="86" ht="15.75" customHeight="1">
      <c r="G86" s="8"/>
      <c r="I86" s="9"/>
      <c r="K86" s="9"/>
    </row>
    <row r="87" ht="15.75" customHeight="1">
      <c r="G87" s="8"/>
      <c r="I87" s="9"/>
      <c r="K87" s="9"/>
    </row>
    <row r="88" ht="15.75" customHeight="1">
      <c r="G88" s="8"/>
      <c r="I88" s="9"/>
      <c r="K88" s="9"/>
    </row>
    <row r="89" ht="15.75" customHeight="1">
      <c r="G89" s="8"/>
      <c r="I89" s="9"/>
      <c r="K89" s="9"/>
    </row>
    <row r="90" ht="15.75" customHeight="1">
      <c r="G90" s="8"/>
      <c r="I90" s="9"/>
      <c r="K90" s="9"/>
    </row>
    <row r="91" ht="15.75" customHeight="1">
      <c r="G91" s="8"/>
      <c r="I91" s="9"/>
      <c r="K91" s="9"/>
    </row>
    <row r="92" ht="15.75" customHeight="1">
      <c r="G92" s="8"/>
      <c r="I92" s="9"/>
      <c r="K92" s="9"/>
    </row>
    <row r="93" ht="15.75" customHeight="1">
      <c r="G93" s="8"/>
      <c r="I93" s="9"/>
      <c r="K93" s="9"/>
    </row>
    <row r="94" ht="15.75" customHeight="1">
      <c r="G94" s="8"/>
      <c r="I94" s="9"/>
      <c r="K94" s="9"/>
    </row>
    <row r="95" ht="15.75" customHeight="1">
      <c r="G95" s="8"/>
      <c r="I95" s="9"/>
      <c r="K95" s="9"/>
    </row>
    <row r="96" ht="15.75" customHeight="1">
      <c r="G96" s="8"/>
      <c r="I96" s="9"/>
      <c r="K96" s="9"/>
    </row>
    <row r="97" ht="15.75" customHeight="1">
      <c r="G97" s="8"/>
      <c r="I97" s="9"/>
      <c r="K97" s="9"/>
    </row>
    <row r="98" ht="15.75" customHeight="1">
      <c r="G98" s="8"/>
      <c r="I98" s="9"/>
      <c r="K98" s="9"/>
    </row>
    <row r="99" ht="15.75" customHeight="1">
      <c r="G99" s="8"/>
      <c r="I99" s="9"/>
      <c r="K99" s="9"/>
    </row>
    <row r="100" ht="15.75" customHeight="1">
      <c r="G100" s="8"/>
      <c r="I100" s="9"/>
      <c r="K100" s="9"/>
    </row>
    <row r="101" ht="15.75" customHeight="1">
      <c r="G101" s="8"/>
      <c r="I101" s="9"/>
      <c r="K101" s="9"/>
    </row>
    <row r="102" ht="15.75" customHeight="1">
      <c r="G102" s="8"/>
      <c r="I102" s="9"/>
      <c r="K102" s="9"/>
    </row>
    <row r="103" ht="15.75" customHeight="1">
      <c r="G103" s="8"/>
      <c r="I103" s="9"/>
      <c r="K103" s="9"/>
    </row>
    <row r="104" ht="15.75" customHeight="1">
      <c r="G104" s="8"/>
      <c r="I104" s="9"/>
      <c r="K104" s="9"/>
    </row>
    <row r="105" ht="15.75" customHeight="1">
      <c r="G105" s="8"/>
      <c r="I105" s="9"/>
      <c r="K105" s="9"/>
    </row>
    <row r="106" ht="15.75" customHeight="1">
      <c r="G106" s="8"/>
      <c r="I106" s="9"/>
      <c r="K106" s="9"/>
    </row>
    <row r="107" ht="15.75" customHeight="1">
      <c r="G107" s="8"/>
      <c r="I107" s="9"/>
      <c r="K107" s="9"/>
    </row>
    <row r="108" ht="15.75" customHeight="1">
      <c r="G108" s="8"/>
      <c r="I108" s="9"/>
      <c r="K108" s="9"/>
    </row>
    <row r="109" ht="15.75" customHeight="1">
      <c r="G109" s="8"/>
      <c r="I109" s="9"/>
      <c r="K109" s="9"/>
    </row>
    <row r="110" ht="15.75" customHeight="1">
      <c r="G110" s="8"/>
      <c r="I110" s="9"/>
      <c r="K110" s="9"/>
    </row>
    <row r="111" ht="15.75" customHeight="1">
      <c r="G111" s="8"/>
      <c r="I111" s="9"/>
      <c r="K111" s="9"/>
    </row>
    <row r="112" ht="15.75" customHeight="1">
      <c r="G112" s="8"/>
      <c r="I112" s="9"/>
      <c r="K112" s="9"/>
    </row>
    <row r="113" ht="15.75" customHeight="1">
      <c r="G113" s="8"/>
      <c r="I113" s="9"/>
      <c r="K113" s="9"/>
    </row>
    <row r="114" ht="15.75" customHeight="1">
      <c r="G114" s="8"/>
      <c r="I114" s="9"/>
      <c r="K114" s="9"/>
    </row>
    <row r="115" ht="15.75" customHeight="1">
      <c r="G115" s="8"/>
      <c r="I115" s="9"/>
      <c r="K115" s="9"/>
    </row>
    <row r="116" ht="15.75" customHeight="1">
      <c r="G116" s="8"/>
      <c r="I116" s="9"/>
      <c r="K116" s="9"/>
    </row>
    <row r="117" ht="15.75" customHeight="1">
      <c r="G117" s="8"/>
      <c r="I117" s="9"/>
      <c r="K117" s="9"/>
    </row>
    <row r="118" ht="15.75" customHeight="1">
      <c r="G118" s="8"/>
      <c r="I118" s="9"/>
      <c r="K118" s="9"/>
    </row>
    <row r="119" ht="15.75" customHeight="1">
      <c r="G119" s="8"/>
      <c r="I119" s="9"/>
      <c r="K119" s="9"/>
    </row>
    <row r="120" ht="15.75" customHeight="1">
      <c r="G120" s="8"/>
      <c r="I120" s="9"/>
      <c r="K120" s="9"/>
    </row>
    <row r="121" ht="15.75" customHeight="1">
      <c r="G121" s="8"/>
      <c r="I121" s="9"/>
      <c r="K121" s="9"/>
    </row>
    <row r="122" ht="15.75" customHeight="1">
      <c r="G122" s="8"/>
      <c r="I122" s="9"/>
      <c r="K122" s="9"/>
    </row>
    <row r="123" ht="15.75" customHeight="1">
      <c r="G123" s="8"/>
      <c r="I123" s="9"/>
      <c r="K123" s="9"/>
    </row>
    <row r="124" ht="15.75" customHeight="1">
      <c r="G124" s="8"/>
      <c r="I124" s="9"/>
      <c r="K124" s="9"/>
    </row>
    <row r="125" ht="15.75" customHeight="1">
      <c r="G125" s="8"/>
      <c r="I125" s="9"/>
      <c r="K125" s="9"/>
    </row>
    <row r="126" ht="15.75" customHeight="1">
      <c r="G126" s="8"/>
      <c r="I126" s="9"/>
      <c r="K126" s="9"/>
    </row>
    <row r="127" ht="15.75" customHeight="1">
      <c r="G127" s="8"/>
      <c r="I127" s="9"/>
      <c r="K127" s="9"/>
    </row>
    <row r="128" ht="15.75" customHeight="1">
      <c r="G128" s="8"/>
      <c r="I128" s="9"/>
      <c r="K128" s="9"/>
    </row>
    <row r="129" ht="15.75" customHeight="1">
      <c r="G129" s="8"/>
      <c r="I129" s="9"/>
      <c r="K129" s="9"/>
    </row>
    <row r="130" ht="15.75" customHeight="1">
      <c r="G130" s="8"/>
      <c r="I130" s="9"/>
      <c r="K130" s="9"/>
    </row>
    <row r="131" ht="15.75" customHeight="1">
      <c r="G131" s="8"/>
      <c r="I131" s="9"/>
      <c r="K131" s="9"/>
    </row>
    <row r="132" ht="15.75" customHeight="1">
      <c r="G132" s="8"/>
      <c r="I132" s="9"/>
      <c r="K132" s="9"/>
    </row>
    <row r="133" ht="15.75" customHeight="1">
      <c r="G133" s="8"/>
      <c r="I133" s="9"/>
      <c r="K133" s="9"/>
    </row>
    <row r="134" ht="15.75" customHeight="1">
      <c r="G134" s="8"/>
      <c r="I134" s="9"/>
      <c r="K134" s="9"/>
    </row>
    <row r="135" ht="15.75" customHeight="1">
      <c r="G135" s="8"/>
      <c r="I135" s="9"/>
      <c r="K135" s="9"/>
    </row>
    <row r="136" ht="15.75" customHeight="1">
      <c r="G136" s="8"/>
      <c r="I136" s="9"/>
      <c r="K136" s="9"/>
    </row>
    <row r="137" ht="15.75" customHeight="1">
      <c r="G137" s="8"/>
      <c r="I137" s="9"/>
      <c r="K137" s="9"/>
    </row>
    <row r="138" ht="15.75" customHeight="1">
      <c r="G138" s="8"/>
      <c r="I138" s="9"/>
      <c r="K138" s="9"/>
    </row>
    <row r="139" ht="15.75" customHeight="1">
      <c r="G139" s="8"/>
      <c r="I139" s="9"/>
      <c r="K139" s="9"/>
    </row>
    <row r="140" ht="15.75" customHeight="1">
      <c r="G140" s="8"/>
      <c r="I140" s="9"/>
      <c r="K140" s="9"/>
    </row>
    <row r="141" ht="15.75" customHeight="1">
      <c r="G141" s="8"/>
      <c r="I141" s="9"/>
      <c r="K141" s="9"/>
    </row>
    <row r="142" ht="15.75" customHeight="1">
      <c r="G142" s="8"/>
      <c r="I142" s="9"/>
      <c r="K142" s="9"/>
    </row>
    <row r="143" ht="15.75" customHeight="1">
      <c r="G143" s="8"/>
      <c r="I143" s="9"/>
      <c r="K143" s="9"/>
    </row>
    <row r="144" ht="15.75" customHeight="1">
      <c r="G144" s="8"/>
      <c r="I144" s="9"/>
      <c r="K144" s="9"/>
    </row>
    <row r="145" ht="15.75" customHeight="1">
      <c r="G145" s="8"/>
      <c r="I145" s="9"/>
      <c r="K145" s="9"/>
    </row>
    <row r="146" ht="15.75" customHeight="1">
      <c r="G146" s="8"/>
      <c r="I146" s="9"/>
      <c r="K146" s="9"/>
    </row>
    <row r="147" ht="15.75" customHeight="1">
      <c r="G147" s="8"/>
      <c r="I147" s="9"/>
      <c r="K147" s="9"/>
    </row>
    <row r="148" ht="15.75" customHeight="1">
      <c r="G148" s="8"/>
      <c r="I148" s="9"/>
      <c r="K148" s="9"/>
    </row>
    <row r="149" ht="15.75" customHeight="1">
      <c r="G149" s="8"/>
      <c r="I149" s="9"/>
      <c r="K149" s="9"/>
    </row>
    <row r="150" ht="15.75" customHeight="1">
      <c r="G150" s="8"/>
      <c r="I150" s="9"/>
      <c r="K150" s="9"/>
    </row>
    <row r="151" ht="15.75" customHeight="1">
      <c r="G151" s="8"/>
      <c r="I151" s="9"/>
      <c r="K151" s="9"/>
    </row>
    <row r="152" ht="15.75" customHeight="1">
      <c r="G152" s="8"/>
      <c r="I152" s="9"/>
      <c r="K152" s="9"/>
    </row>
    <row r="153" ht="15.75" customHeight="1">
      <c r="G153" s="8"/>
      <c r="I153" s="9"/>
      <c r="K153" s="9"/>
    </row>
    <row r="154" ht="15.75" customHeight="1">
      <c r="G154" s="8"/>
      <c r="I154" s="9"/>
      <c r="K154" s="9"/>
    </row>
    <row r="155" ht="15.75" customHeight="1">
      <c r="G155" s="8"/>
      <c r="I155" s="9"/>
      <c r="K155" s="9"/>
    </row>
    <row r="156" ht="15.75" customHeight="1">
      <c r="G156" s="8"/>
      <c r="I156" s="9"/>
      <c r="K156" s="9"/>
    </row>
    <row r="157" ht="15.75" customHeight="1">
      <c r="G157" s="8"/>
      <c r="I157" s="9"/>
      <c r="K157" s="9"/>
    </row>
    <row r="158" ht="15.75" customHeight="1">
      <c r="G158" s="8"/>
      <c r="I158" s="9"/>
      <c r="K158" s="9"/>
    </row>
    <row r="159" ht="15.75" customHeight="1">
      <c r="G159" s="8"/>
      <c r="I159" s="9"/>
      <c r="K159" s="9"/>
    </row>
    <row r="160" ht="15.75" customHeight="1">
      <c r="G160" s="8"/>
      <c r="I160" s="9"/>
      <c r="K160" s="9"/>
    </row>
    <row r="161" ht="15.75" customHeight="1">
      <c r="G161" s="8"/>
      <c r="I161" s="9"/>
      <c r="K161" s="9"/>
    </row>
    <row r="162" ht="15.75" customHeight="1">
      <c r="G162" s="8"/>
      <c r="I162" s="9"/>
      <c r="K162" s="9"/>
    </row>
    <row r="163" ht="15.75" customHeight="1">
      <c r="G163" s="8"/>
      <c r="I163" s="9"/>
      <c r="K163" s="9"/>
    </row>
    <row r="164" ht="15.75" customHeight="1">
      <c r="G164" s="8"/>
      <c r="I164" s="9"/>
      <c r="K164" s="9"/>
    </row>
    <row r="165" ht="15.75" customHeight="1">
      <c r="G165" s="8"/>
      <c r="I165" s="9"/>
      <c r="K165" s="9"/>
    </row>
    <row r="166" ht="15.75" customHeight="1">
      <c r="G166" s="8"/>
      <c r="I166" s="9"/>
      <c r="K166" s="9"/>
    </row>
    <row r="167" ht="15.75" customHeight="1">
      <c r="G167" s="8"/>
      <c r="I167" s="9"/>
      <c r="K167" s="9"/>
    </row>
    <row r="168" ht="15.75" customHeight="1">
      <c r="G168" s="8"/>
      <c r="I168" s="9"/>
      <c r="K168" s="9"/>
    </row>
    <row r="169" ht="15.75" customHeight="1">
      <c r="G169" s="8"/>
      <c r="I169" s="9"/>
      <c r="K169" s="9"/>
    </row>
    <row r="170" ht="15.75" customHeight="1">
      <c r="G170" s="8"/>
      <c r="I170" s="9"/>
      <c r="K170" s="9"/>
    </row>
    <row r="171" ht="15.75" customHeight="1">
      <c r="G171" s="8"/>
      <c r="I171" s="9"/>
      <c r="K171" s="9"/>
    </row>
    <row r="172" ht="15.75" customHeight="1">
      <c r="G172" s="8"/>
      <c r="I172" s="9"/>
      <c r="K172" s="9"/>
    </row>
    <row r="173" ht="15.75" customHeight="1">
      <c r="G173" s="8"/>
      <c r="I173" s="9"/>
      <c r="K173" s="9"/>
    </row>
    <row r="174" ht="15.75" customHeight="1">
      <c r="G174" s="8"/>
      <c r="I174" s="9"/>
      <c r="K174" s="9"/>
    </row>
    <row r="175" ht="15.75" customHeight="1">
      <c r="G175" s="8"/>
      <c r="I175" s="9"/>
      <c r="K175" s="9"/>
    </row>
    <row r="176" ht="15.75" customHeight="1">
      <c r="G176" s="8"/>
      <c r="I176" s="9"/>
      <c r="K176" s="9"/>
    </row>
    <row r="177" ht="15.75" customHeight="1">
      <c r="G177" s="8"/>
      <c r="I177" s="9"/>
      <c r="K177" s="9"/>
    </row>
    <row r="178" ht="15.75" customHeight="1">
      <c r="G178" s="8"/>
      <c r="I178" s="9"/>
      <c r="K178" s="9"/>
    </row>
    <row r="179" ht="15.75" customHeight="1">
      <c r="G179" s="8"/>
      <c r="I179" s="9"/>
      <c r="K179" s="9"/>
    </row>
    <row r="180" ht="15.75" customHeight="1">
      <c r="G180" s="8"/>
      <c r="I180" s="9"/>
      <c r="K180" s="9"/>
    </row>
    <row r="181" ht="15.75" customHeight="1">
      <c r="G181" s="8"/>
      <c r="I181" s="9"/>
      <c r="K181" s="9"/>
    </row>
    <row r="182" ht="15.75" customHeight="1">
      <c r="G182" s="8"/>
      <c r="I182" s="9"/>
      <c r="K182" s="9"/>
    </row>
    <row r="183" ht="15.75" customHeight="1">
      <c r="G183" s="8"/>
      <c r="I183" s="9"/>
      <c r="K183" s="9"/>
    </row>
    <row r="184" ht="15.75" customHeight="1">
      <c r="G184" s="8"/>
      <c r="I184" s="9"/>
      <c r="K184" s="9"/>
    </row>
    <row r="185" ht="15.75" customHeight="1">
      <c r="G185" s="8"/>
      <c r="I185" s="9"/>
      <c r="K185" s="9"/>
    </row>
    <row r="186" ht="15.75" customHeight="1">
      <c r="G186" s="8"/>
      <c r="I186" s="9"/>
      <c r="K186" s="9"/>
    </row>
    <row r="187" ht="15.75" customHeight="1">
      <c r="G187" s="8"/>
      <c r="I187" s="9"/>
      <c r="K187" s="9"/>
    </row>
    <row r="188" ht="15.75" customHeight="1">
      <c r="G188" s="8"/>
      <c r="I188" s="9"/>
      <c r="K188" s="9"/>
    </row>
    <row r="189" ht="15.75" customHeight="1">
      <c r="G189" s="8"/>
      <c r="I189" s="9"/>
      <c r="K189" s="9"/>
    </row>
    <row r="190" ht="15.75" customHeight="1">
      <c r="G190" s="8"/>
      <c r="I190" s="9"/>
      <c r="K190" s="9"/>
    </row>
    <row r="191" ht="15.75" customHeight="1">
      <c r="G191" s="8"/>
      <c r="I191" s="9"/>
      <c r="K191" s="9"/>
    </row>
    <row r="192" ht="15.75" customHeight="1">
      <c r="G192" s="8"/>
      <c r="I192" s="9"/>
      <c r="K192" s="9"/>
    </row>
    <row r="193" ht="15.75" customHeight="1">
      <c r="G193" s="8"/>
      <c r="I193" s="9"/>
      <c r="K193" s="9"/>
    </row>
    <row r="194" ht="15.75" customHeight="1">
      <c r="G194" s="8"/>
      <c r="I194" s="9"/>
      <c r="K194" s="9"/>
    </row>
    <row r="195" ht="15.75" customHeight="1">
      <c r="G195" s="8"/>
      <c r="I195" s="9"/>
      <c r="K195" s="9"/>
    </row>
    <row r="196" ht="15.75" customHeight="1">
      <c r="G196" s="8"/>
      <c r="I196" s="9"/>
      <c r="K196" s="9"/>
    </row>
    <row r="197" ht="15.75" customHeight="1">
      <c r="G197" s="8"/>
      <c r="I197" s="9"/>
      <c r="K197" s="9"/>
    </row>
    <row r="198" ht="15.75" customHeight="1">
      <c r="G198" s="8"/>
      <c r="I198" s="9"/>
      <c r="K198" s="9"/>
    </row>
    <row r="199" ht="15.75" customHeight="1">
      <c r="G199" s="8"/>
      <c r="I199" s="9"/>
      <c r="K199" s="9"/>
    </row>
    <row r="200" ht="15.75" customHeight="1">
      <c r="G200" s="8"/>
      <c r="I200" s="9"/>
      <c r="K200" s="9"/>
    </row>
    <row r="201" ht="15.75" customHeight="1">
      <c r="G201" s="8"/>
      <c r="I201" s="9"/>
      <c r="K201" s="9"/>
    </row>
    <row r="202" ht="15.75" customHeight="1">
      <c r="G202" s="8"/>
      <c r="I202" s="9"/>
      <c r="K202" s="9"/>
    </row>
    <row r="203" ht="15.75" customHeight="1">
      <c r="G203" s="8"/>
      <c r="I203" s="9"/>
      <c r="K203" s="9"/>
    </row>
    <row r="204" ht="15.75" customHeight="1">
      <c r="G204" s="8"/>
      <c r="I204" s="9"/>
      <c r="K204" s="9"/>
    </row>
    <row r="205" ht="15.75" customHeight="1">
      <c r="G205" s="8"/>
      <c r="I205" s="9"/>
      <c r="K205" s="9"/>
    </row>
    <row r="206" ht="15.75" customHeight="1">
      <c r="G206" s="8"/>
      <c r="I206" s="9"/>
      <c r="K206" s="9"/>
    </row>
    <row r="207" ht="15.75" customHeight="1">
      <c r="G207" s="8"/>
      <c r="I207" s="9"/>
      <c r="K207" s="9"/>
    </row>
    <row r="208" ht="15.75" customHeight="1">
      <c r="G208" s="8"/>
      <c r="I208" s="9"/>
      <c r="K208" s="9"/>
    </row>
    <row r="209" ht="15.75" customHeight="1">
      <c r="G209" s="8"/>
      <c r="I209" s="9"/>
      <c r="K209" s="9"/>
    </row>
    <row r="210" ht="15.75" customHeight="1">
      <c r="G210" s="8"/>
      <c r="I210" s="9"/>
      <c r="K210" s="9"/>
    </row>
    <row r="211" ht="15.75" customHeight="1">
      <c r="G211" s="8"/>
      <c r="I211" s="9"/>
      <c r="K211" s="9"/>
    </row>
    <row r="212" ht="15.75" customHeight="1">
      <c r="G212" s="8"/>
      <c r="I212" s="9"/>
      <c r="K212" s="9"/>
    </row>
    <row r="213" ht="15.75" customHeight="1">
      <c r="G213" s="8"/>
      <c r="I213" s="9"/>
      <c r="K213" s="9"/>
    </row>
    <row r="214" ht="15.75" customHeight="1">
      <c r="G214" s="8"/>
      <c r="I214" s="9"/>
      <c r="K214" s="9"/>
    </row>
    <row r="215" ht="15.75" customHeight="1">
      <c r="G215" s="8"/>
      <c r="I215" s="9"/>
      <c r="K215" s="9"/>
    </row>
    <row r="216" ht="15.75" customHeight="1">
      <c r="G216" s="8"/>
      <c r="I216" s="9"/>
      <c r="K216" s="9"/>
    </row>
    <row r="217" ht="15.75" customHeight="1">
      <c r="G217" s="8"/>
      <c r="I217" s="9"/>
      <c r="K217" s="9"/>
    </row>
    <row r="218" ht="15.75" customHeight="1">
      <c r="G218" s="8"/>
      <c r="I218" s="9"/>
      <c r="K218" s="9"/>
    </row>
    <row r="219" ht="15.75" customHeight="1">
      <c r="G219" s="8"/>
      <c r="I219" s="9"/>
      <c r="K219" s="9"/>
    </row>
    <row r="220" ht="15.75" customHeight="1">
      <c r="G220" s="8"/>
      <c r="I220" s="9"/>
      <c r="K220" s="9"/>
    </row>
    <row r="221" ht="15.75" customHeight="1">
      <c r="G221" s="8"/>
      <c r="I221" s="9"/>
      <c r="K221" s="9"/>
    </row>
    <row r="222" ht="15.75" customHeight="1">
      <c r="G222" s="8"/>
      <c r="I222" s="9"/>
      <c r="K222" s="9"/>
    </row>
    <row r="223" ht="15.75" customHeight="1">
      <c r="G223" s="8"/>
      <c r="I223" s="9"/>
      <c r="K223" s="9"/>
    </row>
    <row r="224" ht="15.75" customHeight="1">
      <c r="G224" s="8"/>
      <c r="I224" s="9"/>
      <c r="K224" s="9"/>
    </row>
    <row r="225" ht="15.75" customHeight="1">
      <c r="G225" s="8"/>
      <c r="I225" s="9"/>
      <c r="K225" s="9"/>
    </row>
    <row r="226" ht="15.75" customHeight="1">
      <c r="G226" s="8"/>
      <c r="I226" s="9"/>
      <c r="K226" s="9"/>
    </row>
    <row r="227" ht="15.75" customHeight="1">
      <c r="G227" s="8"/>
      <c r="I227" s="9"/>
      <c r="K227" s="9"/>
    </row>
    <row r="228" ht="15.75" customHeight="1">
      <c r="G228" s="8"/>
      <c r="I228" s="9"/>
      <c r="K228" s="9"/>
    </row>
    <row r="229" ht="15.75" customHeight="1">
      <c r="G229" s="8"/>
      <c r="I229" s="9"/>
      <c r="K229" s="9"/>
    </row>
    <row r="230" ht="15.75" customHeight="1">
      <c r="G230" s="8"/>
      <c r="I230" s="9"/>
      <c r="K230" s="9"/>
    </row>
    <row r="231" ht="15.75" customHeight="1">
      <c r="G231" s="8"/>
      <c r="I231" s="9"/>
      <c r="K231" s="9"/>
    </row>
    <row r="232" ht="15.75" customHeight="1">
      <c r="G232" s="8"/>
      <c r="I232" s="9"/>
      <c r="K232" s="9"/>
    </row>
    <row r="233" ht="15.75" customHeight="1">
      <c r="G233" s="8"/>
      <c r="I233" s="9"/>
      <c r="K233" s="9"/>
    </row>
    <row r="234" ht="15.75" customHeight="1">
      <c r="G234" s="8"/>
      <c r="I234" s="9"/>
      <c r="K234" s="9"/>
    </row>
    <row r="235" ht="15.75" customHeight="1">
      <c r="G235" s="8"/>
      <c r="I235" s="9"/>
      <c r="K235" s="9"/>
    </row>
    <row r="236" ht="15.75" customHeight="1">
      <c r="G236" s="8"/>
      <c r="I236" s="9"/>
      <c r="K236" s="9"/>
    </row>
    <row r="237" ht="15.75" customHeight="1">
      <c r="G237" s="8"/>
      <c r="I237" s="9"/>
      <c r="K237" s="9"/>
    </row>
    <row r="238" ht="15.75" customHeight="1">
      <c r="G238" s="8"/>
      <c r="I238" s="9"/>
      <c r="K238" s="9"/>
    </row>
    <row r="239" ht="15.75" customHeight="1">
      <c r="G239" s="8"/>
      <c r="I239" s="9"/>
      <c r="K239" s="9"/>
    </row>
    <row r="240" ht="15.75" customHeight="1">
      <c r="G240" s="8"/>
      <c r="I240" s="9"/>
      <c r="K240" s="9"/>
    </row>
    <row r="241" ht="15.75" customHeight="1">
      <c r="G241" s="8"/>
      <c r="I241" s="9"/>
      <c r="K241" s="9"/>
    </row>
    <row r="242" ht="15.75" customHeight="1">
      <c r="G242" s="8"/>
      <c r="I242" s="9"/>
      <c r="K242" s="9"/>
    </row>
    <row r="243" ht="15.75" customHeight="1">
      <c r="G243" s="8"/>
      <c r="I243" s="9"/>
      <c r="K243" s="9"/>
    </row>
    <row r="244" ht="15.75" customHeight="1">
      <c r="G244" s="8"/>
      <c r="I244" s="9"/>
      <c r="K244" s="9"/>
    </row>
    <row r="245" ht="15.75" customHeight="1">
      <c r="G245" s="8"/>
      <c r="I245" s="9"/>
      <c r="K245" s="9"/>
    </row>
    <row r="246" ht="15.75" customHeight="1">
      <c r="G246" s="8"/>
      <c r="I246" s="9"/>
      <c r="K246" s="9"/>
    </row>
    <row r="247" ht="15.75" customHeight="1">
      <c r="G247" s="8"/>
      <c r="I247" s="9"/>
      <c r="K247" s="9"/>
    </row>
    <row r="248" ht="15.75" customHeight="1">
      <c r="G248" s="8"/>
      <c r="I248" s="9"/>
      <c r="K248" s="9"/>
    </row>
    <row r="249" ht="15.75" customHeight="1">
      <c r="G249" s="8"/>
      <c r="I249" s="9"/>
      <c r="K249" s="9"/>
    </row>
    <row r="250" ht="15.75" customHeight="1">
      <c r="G250" s="8"/>
      <c r="I250" s="9"/>
      <c r="K250" s="9"/>
    </row>
    <row r="251" ht="15.75" customHeight="1">
      <c r="G251" s="8"/>
      <c r="I251" s="9"/>
      <c r="K251" s="9"/>
    </row>
    <row r="252" ht="15.75" customHeight="1">
      <c r="G252" s="8"/>
      <c r="I252" s="9"/>
      <c r="K252" s="9"/>
    </row>
    <row r="253" ht="15.75" customHeight="1">
      <c r="G253" s="8"/>
      <c r="I253" s="9"/>
      <c r="K253" s="9"/>
    </row>
    <row r="254" ht="15.75" customHeight="1">
      <c r="G254" s="8"/>
      <c r="I254" s="9"/>
      <c r="K254" s="9"/>
    </row>
    <row r="255" ht="15.75" customHeight="1">
      <c r="G255" s="8"/>
      <c r="I255" s="9"/>
      <c r="K255" s="9"/>
    </row>
    <row r="256" ht="15.75" customHeight="1">
      <c r="G256" s="8"/>
      <c r="I256" s="9"/>
      <c r="K256" s="9"/>
    </row>
    <row r="257" ht="15.75" customHeight="1">
      <c r="G257" s="8"/>
      <c r="I257" s="9"/>
      <c r="K257" s="9"/>
    </row>
    <row r="258" ht="15.75" customHeight="1">
      <c r="G258" s="8"/>
      <c r="I258" s="9"/>
      <c r="K258" s="9"/>
    </row>
    <row r="259" ht="15.75" customHeight="1">
      <c r="G259" s="8"/>
      <c r="I259" s="9"/>
      <c r="K259" s="9"/>
    </row>
    <row r="260" ht="15.75" customHeight="1">
      <c r="G260" s="8"/>
      <c r="I260" s="9"/>
      <c r="K260" s="9"/>
    </row>
    <row r="261" ht="15.75" customHeight="1">
      <c r="G261" s="8"/>
      <c r="I261" s="9"/>
      <c r="K261" s="9"/>
    </row>
    <row r="262" ht="15.75" customHeight="1">
      <c r="G262" s="8"/>
      <c r="I262" s="9"/>
      <c r="K262" s="9"/>
    </row>
    <row r="263" ht="15.75" customHeight="1">
      <c r="G263" s="8"/>
      <c r="I263" s="9"/>
      <c r="K263" s="9"/>
    </row>
    <row r="264" ht="15.75" customHeight="1">
      <c r="G264" s="8"/>
      <c r="I264" s="9"/>
      <c r="K264" s="9"/>
    </row>
    <row r="265" ht="15.75" customHeight="1">
      <c r="G265" s="8"/>
      <c r="I265" s="9"/>
      <c r="K265" s="9"/>
    </row>
    <row r="266" ht="15.75" customHeight="1">
      <c r="G266" s="8"/>
      <c r="I266" s="9"/>
      <c r="K266" s="9"/>
    </row>
    <row r="267" ht="15.75" customHeight="1">
      <c r="G267" s="8"/>
      <c r="I267" s="9"/>
      <c r="K267" s="9"/>
    </row>
    <row r="268" ht="15.75" customHeight="1">
      <c r="G268" s="8"/>
      <c r="I268" s="9"/>
      <c r="K268" s="9"/>
    </row>
    <row r="269" ht="15.75" customHeight="1">
      <c r="G269" s="8"/>
      <c r="I269" s="9"/>
      <c r="K269" s="9"/>
    </row>
    <row r="270" ht="15.75" customHeight="1">
      <c r="G270" s="8"/>
      <c r="I270" s="9"/>
      <c r="K270" s="9"/>
    </row>
    <row r="271" ht="15.75" customHeight="1">
      <c r="G271" s="8"/>
      <c r="I271" s="9"/>
      <c r="K271" s="9"/>
    </row>
    <row r="272" ht="15.75" customHeight="1">
      <c r="G272" s="8"/>
      <c r="I272" s="9"/>
      <c r="K272" s="9"/>
    </row>
    <row r="273" ht="15.75" customHeight="1">
      <c r="G273" s="8"/>
      <c r="I273" s="9"/>
      <c r="K273" s="9"/>
    </row>
    <row r="274" ht="15.75" customHeight="1">
      <c r="G274" s="8"/>
      <c r="I274" s="9"/>
      <c r="K274" s="9"/>
    </row>
    <row r="275" ht="15.75" customHeight="1">
      <c r="G275" s="8"/>
      <c r="I275" s="9"/>
      <c r="K275" s="9"/>
    </row>
    <row r="276" ht="15.75" customHeight="1">
      <c r="G276" s="8"/>
      <c r="I276" s="9"/>
      <c r="K276" s="9"/>
    </row>
    <row r="277" ht="15.75" customHeight="1">
      <c r="G277" s="8"/>
      <c r="I277" s="9"/>
      <c r="K277" s="9"/>
    </row>
    <row r="278" ht="15.75" customHeight="1">
      <c r="G278" s="8"/>
      <c r="I278" s="9"/>
      <c r="K278" s="9"/>
    </row>
    <row r="279" ht="15.75" customHeight="1">
      <c r="G279" s="8"/>
      <c r="I279" s="9"/>
      <c r="K279" s="9"/>
    </row>
    <row r="280" ht="15.75" customHeight="1">
      <c r="G280" s="8"/>
      <c r="I280" s="9"/>
      <c r="K280" s="9"/>
    </row>
    <row r="281" ht="15.75" customHeight="1">
      <c r="G281" s="8"/>
      <c r="I281" s="9"/>
      <c r="K281" s="9"/>
    </row>
    <row r="282" ht="15.75" customHeight="1">
      <c r="G282" s="8"/>
      <c r="I282" s="9"/>
      <c r="K282" s="9"/>
    </row>
    <row r="283" ht="15.75" customHeight="1">
      <c r="G283" s="8"/>
      <c r="I283" s="9"/>
      <c r="K283" s="9"/>
    </row>
    <row r="284" ht="15.75" customHeight="1">
      <c r="G284" s="8"/>
      <c r="I284" s="9"/>
      <c r="K284" s="9"/>
    </row>
    <row r="285" ht="15.75" customHeight="1">
      <c r="G285" s="8"/>
      <c r="I285" s="9"/>
      <c r="K285" s="9"/>
    </row>
    <row r="286" ht="15.75" customHeight="1">
      <c r="G286" s="8"/>
      <c r="I286" s="9"/>
      <c r="K286" s="9"/>
    </row>
    <row r="287" ht="15.75" customHeight="1">
      <c r="G287" s="8"/>
      <c r="I287" s="9"/>
      <c r="K287" s="9"/>
    </row>
    <row r="288" ht="15.75" customHeight="1">
      <c r="G288" s="8"/>
      <c r="I288" s="9"/>
      <c r="K288" s="9"/>
    </row>
    <row r="289" ht="15.75" customHeight="1">
      <c r="G289" s="8"/>
      <c r="I289" s="9"/>
      <c r="K289" s="9"/>
    </row>
    <row r="290" ht="15.75" customHeight="1">
      <c r="G290" s="8"/>
      <c r="I290" s="9"/>
      <c r="K290" s="9"/>
    </row>
    <row r="291" ht="15.75" customHeight="1">
      <c r="G291" s="8"/>
      <c r="I291" s="9"/>
      <c r="K291" s="9"/>
    </row>
    <row r="292" ht="15.75" customHeight="1">
      <c r="G292" s="8"/>
      <c r="I292" s="9"/>
      <c r="K292" s="9"/>
    </row>
    <row r="293" ht="15.75" customHeight="1">
      <c r="G293" s="8"/>
      <c r="I293" s="9"/>
      <c r="K293" s="9"/>
    </row>
    <row r="294" ht="15.75" customHeight="1">
      <c r="G294" s="8"/>
      <c r="I294" s="9"/>
      <c r="K294" s="9"/>
    </row>
    <row r="295" ht="15.75" customHeight="1">
      <c r="G295" s="8"/>
      <c r="I295" s="9"/>
      <c r="K295" s="9"/>
    </row>
    <row r="296" ht="15.75" customHeight="1">
      <c r="G296" s="8"/>
      <c r="I296" s="9"/>
      <c r="K296" s="9"/>
    </row>
    <row r="297" ht="15.75" customHeight="1">
      <c r="G297" s="8"/>
      <c r="I297" s="9"/>
      <c r="K297" s="9"/>
    </row>
    <row r="298" ht="15.75" customHeight="1">
      <c r="G298" s="8"/>
      <c r="I298" s="9"/>
      <c r="K298" s="9"/>
    </row>
    <row r="299" ht="15.75" customHeight="1">
      <c r="G299" s="8"/>
      <c r="I299" s="9"/>
      <c r="K299" s="9"/>
    </row>
    <row r="300" ht="15.75" customHeight="1">
      <c r="G300" s="8"/>
      <c r="I300" s="9"/>
      <c r="K300" s="9"/>
    </row>
    <row r="301" ht="15.75" customHeight="1">
      <c r="G301" s="8"/>
      <c r="I301" s="9"/>
      <c r="K301" s="9"/>
    </row>
    <row r="302" ht="15.75" customHeight="1">
      <c r="G302" s="8"/>
      <c r="I302" s="9"/>
      <c r="K302" s="9"/>
    </row>
    <row r="303" ht="15.75" customHeight="1">
      <c r="G303" s="8"/>
      <c r="I303" s="9"/>
      <c r="K303" s="9"/>
    </row>
    <row r="304" ht="15.75" customHeight="1">
      <c r="G304" s="8"/>
      <c r="I304" s="9"/>
      <c r="K304" s="9"/>
    </row>
    <row r="305" ht="15.75" customHeight="1">
      <c r="G305" s="8"/>
      <c r="I305" s="9"/>
      <c r="K305" s="9"/>
    </row>
    <row r="306" ht="15.75" customHeight="1">
      <c r="G306" s="8"/>
      <c r="I306" s="9"/>
      <c r="K306" s="9"/>
    </row>
    <row r="307" ht="15.75" customHeight="1">
      <c r="G307" s="8"/>
      <c r="I307" s="9"/>
      <c r="K307" s="9"/>
    </row>
    <row r="308" ht="15.75" customHeight="1">
      <c r="G308" s="8"/>
      <c r="I308" s="9"/>
      <c r="K308" s="9"/>
    </row>
    <row r="309" ht="15.75" customHeight="1">
      <c r="G309" s="8"/>
      <c r="I309" s="9"/>
      <c r="K309" s="9"/>
    </row>
    <row r="310" ht="15.75" customHeight="1">
      <c r="G310" s="8"/>
      <c r="I310" s="9"/>
      <c r="K310" s="9"/>
    </row>
    <row r="311" ht="15.75" customHeight="1">
      <c r="G311" s="8"/>
      <c r="I311" s="9"/>
      <c r="K311" s="9"/>
    </row>
    <row r="312" ht="15.75" customHeight="1">
      <c r="G312" s="8"/>
      <c r="I312" s="9"/>
      <c r="K312" s="9"/>
    </row>
    <row r="313" ht="15.75" customHeight="1">
      <c r="G313" s="8"/>
      <c r="I313" s="9"/>
      <c r="K313" s="9"/>
    </row>
    <row r="314" ht="15.75" customHeight="1">
      <c r="G314" s="8"/>
      <c r="I314" s="9"/>
      <c r="K314" s="9"/>
    </row>
    <row r="315" ht="15.75" customHeight="1">
      <c r="G315" s="8"/>
      <c r="I315" s="9"/>
      <c r="K315" s="9"/>
    </row>
    <row r="316" ht="15.75" customHeight="1">
      <c r="G316" s="8"/>
      <c r="I316" s="9"/>
      <c r="K316" s="9"/>
    </row>
    <row r="317" ht="15.75" customHeight="1">
      <c r="G317" s="8"/>
      <c r="I317" s="9"/>
      <c r="K317" s="9"/>
    </row>
    <row r="318" ht="15.75" customHeight="1">
      <c r="G318" s="8"/>
      <c r="I318" s="9"/>
      <c r="K318" s="9"/>
    </row>
    <row r="319" ht="15.75" customHeight="1">
      <c r="G319" s="8"/>
      <c r="I319" s="9"/>
      <c r="K319" s="9"/>
    </row>
    <row r="320" ht="15.75" customHeight="1">
      <c r="G320" s="8"/>
      <c r="I320" s="9"/>
      <c r="K320" s="9"/>
    </row>
    <row r="321" ht="15.75" customHeight="1">
      <c r="G321" s="8"/>
      <c r="I321" s="9"/>
      <c r="K321" s="9"/>
    </row>
    <row r="322" ht="15.75" customHeight="1">
      <c r="G322" s="8"/>
      <c r="I322" s="9"/>
      <c r="K322" s="9"/>
    </row>
    <row r="323" ht="15.75" customHeight="1">
      <c r="G323" s="8"/>
      <c r="I323" s="9"/>
      <c r="K323" s="9"/>
    </row>
    <row r="324" ht="15.75" customHeight="1">
      <c r="G324" s="8"/>
      <c r="I324" s="9"/>
      <c r="K324" s="9"/>
    </row>
    <row r="325" ht="15.75" customHeight="1">
      <c r="G325" s="8"/>
      <c r="I325" s="9"/>
      <c r="K325" s="9"/>
    </row>
    <row r="326" ht="15.75" customHeight="1">
      <c r="G326" s="8"/>
      <c r="I326" s="9"/>
      <c r="K326" s="9"/>
    </row>
    <row r="327" ht="15.75" customHeight="1">
      <c r="G327" s="8"/>
      <c r="I327" s="9"/>
      <c r="K327" s="9"/>
    </row>
    <row r="328" ht="15.75" customHeight="1">
      <c r="G328" s="8"/>
      <c r="I328" s="9"/>
      <c r="K328" s="9"/>
    </row>
    <row r="329" ht="15.75" customHeight="1">
      <c r="G329" s="8"/>
      <c r="I329" s="9"/>
      <c r="K329" s="9"/>
    </row>
    <row r="330" ht="15.75" customHeight="1">
      <c r="G330" s="8"/>
      <c r="I330" s="9"/>
      <c r="K330" s="9"/>
    </row>
    <row r="331" ht="15.75" customHeight="1">
      <c r="G331" s="8"/>
      <c r="I331" s="9"/>
      <c r="K331" s="9"/>
    </row>
    <row r="332" ht="15.75" customHeight="1">
      <c r="G332" s="8"/>
      <c r="I332" s="9"/>
      <c r="K332" s="9"/>
    </row>
    <row r="333" ht="15.75" customHeight="1">
      <c r="G333" s="8"/>
      <c r="I333" s="9"/>
      <c r="K333" s="9"/>
    </row>
    <row r="334" ht="15.75" customHeight="1">
      <c r="G334" s="8"/>
      <c r="I334" s="9"/>
      <c r="K334" s="9"/>
    </row>
    <row r="335" ht="15.75" customHeight="1">
      <c r="G335" s="8"/>
      <c r="I335" s="9"/>
      <c r="K335" s="9"/>
    </row>
    <row r="336" ht="15.75" customHeight="1">
      <c r="G336" s="8"/>
      <c r="I336" s="9"/>
      <c r="K336" s="9"/>
    </row>
    <row r="337" ht="15.75" customHeight="1">
      <c r="G337" s="8"/>
      <c r="I337" s="9"/>
      <c r="K337" s="9"/>
    </row>
    <row r="338" ht="15.75" customHeight="1">
      <c r="G338" s="8"/>
      <c r="I338" s="9"/>
      <c r="K338" s="9"/>
    </row>
    <row r="339" ht="15.75" customHeight="1">
      <c r="G339" s="8"/>
      <c r="I339" s="9"/>
      <c r="K339" s="9"/>
    </row>
    <row r="340" ht="15.75" customHeight="1">
      <c r="G340" s="8"/>
      <c r="I340" s="9"/>
      <c r="K340" s="9"/>
    </row>
    <row r="341" ht="15.75" customHeight="1">
      <c r="G341" s="8"/>
      <c r="I341" s="9"/>
      <c r="K341" s="9"/>
    </row>
    <row r="342" ht="15.75" customHeight="1">
      <c r="G342" s="8"/>
      <c r="I342" s="9"/>
      <c r="K342" s="9"/>
    </row>
    <row r="343" ht="15.75" customHeight="1">
      <c r="G343" s="8"/>
      <c r="I343" s="9"/>
      <c r="K343" s="9"/>
    </row>
    <row r="344" ht="15.75" customHeight="1">
      <c r="G344" s="8"/>
      <c r="I344" s="9"/>
      <c r="K344" s="9"/>
    </row>
    <row r="345" ht="15.75" customHeight="1">
      <c r="G345" s="8"/>
      <c r="I345" s="9"/>
      <c r="K345" s="9"/>
    </row>
    <row r="346" ht="15.75" customHeight="1">
      <c r="G346" s="8"/>
      <c r="I346" s="9"/>
      <c r="K346" s="9"/>
    </row>
    <row r="347" ht="15.75" customHeight="1">
      <c r="G347" s="8"/>
      <c r="I347" s="9"/>
      <c r="K347" s="9"/>
    </row>
    <row r="348" ht="15.75" customHeight="1">
      <c r="G348" s="8"/>
      <c r="I348" s="9"/>
      <c r="K348" s="9"/>
    </row>
    <row r="349" ht="15.75" customHeight="1">
      <c r="G349" s="8"/>
      <c r="I349" s="9"/>
      <c r="K349" s="9"/>
    </row>
    <row r="350" ht="15.75" customHeight="1">
      <c r="G350" s="8"/>
      <c r="I350" s="9"/>
      <c r="K350" s="9"/>
    </row>
    <row r="351" ht="15.75" customHeight="1">
      <c r="G351" s="8"/>
      <c r="I351" s="9"/>
      <c r="K351" s="9"/>
    </row>
    <row r="352" ht="15.75" customHeight="1">
      <c r="G352" s="8"/>
      <c r="I352" s="9"/>
      <c r="K352" s="9"/>
    </row>
    <row r="353" ht="15.75" customHeight="1">
      <c r="G353" s="8"/>
      <c r="I353" s="9"/>
      <c r="K353" s="9"/>
    </row>
    <row r="354" ht="15.75" customHeight="1">
      <c r="G354" s="8"/>
      <c r="I354" s="9"/>
      <c r="K354" s="9"/>
    </row>
    <row r="355" ht="15.75" customHeight="1">
      <c r="G355" s="8"/>
      <c r="I355" s="9"/>
      <c r="K355" s="9"/>
    </row>
    <row r="356" ht="15.75" customHeight="1">
      <c r="G356" s="8"/>
      <c r="I356" s="9"/>
      <c r="K356" s="9"/>
    </row>
    <row r="357" ht="15.75" customHeight="1">
      <c r="G357" s="8"/>
      <c r="I357" s="9"/>
      <c r="K357" s="9"/>
    </row>
    <row r="358" ht="15.75" customHeight="1">
      <c r="G358" s="8"/>
      <c r="I358" s="9"/>
      <c r="K358" s="9"/>
    </row>
    <row r="359" ht="15.75" customHeight="1">
      <c r="G359" s="8"/>
      <c r="I359" s="9"/>
      <c r="K359" s="9"/>
    </row>
    <row r="360" ht="15.75" customHeight="1">
      <c r="G360" s="8"/>
      <c r="I360" s="9"/>
      <c r="K360" s="9"/>
    </row>
    <row r="361" ht="15.75" customHeight="1">
      <c r="G361" s="8"/>
      <c r="I361" s="9"/>
      <c r="K361" s="9"/>
    </row>
    <row r="362" ht="15.75" customHeight="1">
      <c r="G362" s="8"/>
      <c r="I362" s="9"/>
      <c r="K362" s="9"/>
    </row>
    <row r="363" ht="15.75" customHeight="1">
      <c r="G363" s="8"/>
      <c r="I363" s="9"/>
      <c r="K363" s="9"/>
    </row>
    <row r="364" ht="15.75" customHeight="1">
      <c r="G364" s="8"/>
      <c r="I364" s="9"/>
      <c r="K364" s="9"/>
    </row>
    <row r="365" ht="15.75" customHeight="1">
      <c r="G365" s="8"/>
      <c r="I365" s="9"/>
      <c r="K365" s="9"/>
    </row>
    <row r="366" ht="15.75" customHeight="1">
      <c r="G366" s="8"/>
      <c r="I366" s="9"/>
      <c r="K366" s="9"/>
    </row>
    <row r="367" ht="15.75" customHeight="1">
      <c r="G367" s="8"/>
      <c r="I367" s="9"/>
      <c r="K367" s="9"/>
    </row>
    <row r="368" ht="15.75" customHeight="1">
      <c r="G368" s="8"/>
      <c r="I368" s="9"/>
      <c r="K368" s="9"/>
    </row>
    <row r="369" ht="15.75" customHeight="1">
      <c r="G369" s="8"/>
      <c r="I369" s="9"/>
      <c r="K369" s="9"/>
    </row>
    <row r="370" ht="15.75" customHeight="1">
      <c r="G370" s="8"/>
      <c r="I370" s="9"/>
      <c r="K370" s="9"/>
    </row>
    <row r="371" ht="15.75" customHeight="1">
      <c r="G371" s="8"/>
      <c r="I371" s="9"/>
      <c r="K371" s="9"/>
    </row>
    <row r="372" ht="15.75" customHeight="1">
      <c r="G372" s="8"/>
      <c r="I372" s="9"/>
      <c r="K372" s="9"/>
    </row>
    <row r="373" ht="15.75" customHeight="1">
      <c r="G373" s="8"/>
      <c r="I373" s="9"/>
      <c r="K373" s="9"/>
    </row>
    <row r="374" ht="15.75" customHeight="1">
      <c r="G374" s="8"/>
      <c r="I374" s="9"/>
      <c r="K374" s="9"/>
    </row>
    <row r="375" ht="15.75" customHeight="1">
      <c r="G375" s="8"/>
      <c r="I375" s="9"/>
      <c r="K375" s="9"/>
    </row>
    <row r="376" ht="15.75" customHeight="1">
      <c r="G376" s="8"/>
      <c r="I376" s="9"/>
      <c r="K376" s="9"/>
    </row>
    <row r="377" ht="15.75" customHeight="1">
      <c r="G377" s="8"/>
      <c r="I377" s="9"/>
      <c r="K377" s="9"/>
    </row>
    <row r="378" ht="15.75" customHeight="1">
      <c r="G378" s="8"/>
      <c r="I378" s="9"/>
      <c r="K378" s="9"/>
    </row>
    <row r="379" ht="15.75" customHeight="1">
      <c r="G379" s="8"/>
      <c r="I379" s="9"/>
      <c r="K379" s="9"/>
    </row>
    <row r="380" ht="15.75" customHeight="1">
      <c r="G380" s="8"/>
      <c r="I380" s="9"/>
      <c r="K380" s="9"/>
    </row>
    <row r="381" ht="15.75" customHeight="1">
      <c r="G381" s="8"/>
      <c r="I381" s="9"/>
      <c r="K381" s="9"/>
    </row>
    <row r="382" ht="15.75" customHeight="1">
      <c r="G382" s="8"/>
      <c r="I382" s="9"/>
      <c r="K382" s="9"/>
    </row>
    <row r="383" ht="15.75" customHeight="1">
      <c r="G383" s="8"/>
      <c r="I383" s="9"/>
      <c r="K383" s="9"/>
    </row>
    <row r="384" ht="15.75" customHeight="1">
      <c r="G384" s="8"/>
      <c r="I384" s="9"/>
      <c r="K384" s="9"/>
    </row>
    <row r="385" ht="15.75" customHeight="1">
      <c r="G385" s="8"/>
      <c r="I385" s="9"/>
      <c r="K385" s="9"/>
    </row>
    <row r="386" ht="15.75" customHeight="1">
      <c r="G386" s="8"/>
      <c r="I386" s="9"/>
      <c r="K386" s="9"/>
    </row>
    <row r="387" ht="15.75" customHeight="1">
      <c r="G387" s="8"/>
      <c r="I387" s="9"/>
      <c r="K387" s="9"/>
    </row>
    <row r="388" ht="15.75" customHeight="1">
      <c r="G388" s="8"/>
      <c r="I388" s="9"/>
      <c r="K388" s="9"/>
    </row>
    <row r="389" ht="15.75" customHeight="1">
      <c r="G389" s="8"/>
      <c r="I389" s="9"/>
      <c r="K389" s="9"/>
    </row>
    <row r="390" ht="15.75" customHeight="1">
      <c r="G390" s="8"/>
      <c r="I390" s="9"/>
      <c r="K390" s="9"/>
    </row>
    <row r="391" ht="15.75" customHeight="1">
      <c r="G391" s="8"/>
      <c r="I391" s="9"/>
      <c r="K391" s="9"/>
    </row>
    <row r="392" ht="15.75" customHeight="1">
      <c r="G392" s="8"/>
      <c r="I392" s="9"/>
      <c r="K392" s="9"/>
    </row>
    <row r="393" ht="15.75" customHeight="1">
      <c r="G393" s="8"/>
      <c r="I393" s="9"/>
      <c r="K393" s="9"/>
    </row>
    <row r="394" ht="15.75" customHeight="1">
      <c r="G394" s="8"/>
      <c r="I394" s="9"/>
      <c r="K394" s="9"/>
    </row>
    <row r="395" ht="15.75" customHeight="1">
      <c r="G395" s="8"/>
      <c r="I395" s="9"/>
      <c r="K395" s="9"/>
    </row>
    <row r="396" ht="15.75" customHeight="1">
      <c r="G396" s="8"/>
      <c r="I396" s="9"/>
      <c r="K396" s="9"/>
    </row>
    <row r="397" ht="15.75" customHeight="1">
      <c r="G397" s="8"/>
      <c r="I397" s="9"/>
      <c r="K397" s="9"/>
    </row>
    <row r="398" ht="15.75" customHeight="1">
      <c r="G398" s="8"/>
      <c r="I398" s="9"/>
      <c r="K398" s="9"/>
    </row>
    <row r="399" ht="15.75" customHeight="1">
      <c r="G399" s="8"/>
      <c r="I399" s="9"/>
      <c r="K399" s="9"/>
    </row>
    <row r="400" ht="15.75" customHeight="1">
      <c r="G400" s="8"/>
      <c r="I400" s="9"/>
      <c r="K400" s="9"/>
    </row>
    <row r="401" ht="15.75" customHeight="1">
      <c r="G401" s="8"/>
      <c r="I401" s="9"/>
      <c r="K401" s="9"/>
    </row>
    <row r="402" ht="15.75" customHeight="1">
      <c r="G402" s="8"/>
      <c r="I402" s="9"/>
      <c r="K402" s="9"/>
    </row>
    <row r="403" ht="15.75" customHeight="1">
      <c r="G403" s="8"/>
      <c r="I403" s="9"/>
      <c r="K403" s="9"/>
    </row>
    <row r="404" ht="15.75" customHeight="1">
      <c r="G404" s="8"/>
      <c r="I404" s="9"/>
      <c r="K404" s="9"/>
    </row>
    <row r="405" ht="15.75" customHeight="1">
      <c r="G405" s="8"/>
      <c r="I405" s="9"/>
      <c r="K405" s="9"/>
    </row>
    <row r="406" ht="15.75" customHeight="1">
      <c r="G406" s="8"/>
      <c r="I406" s="9"/>
      <c r="K406" s="9"/>
    </row>
    <row r="407" ht="15.75" customHeight="1">
      <c r="G407" s="8"/>
      <c r="I407" s="9"/>
      <c r="K407" s="9"/>
    </row>
    <row r="408" ht="15.75" customHeight="1">
      <c r="G408" s="8"/>
      <c r="I408" s="9"/>
      <c r="K408" s="9"/>
    </row>
    <row r="409" ht="15.75" customHeight="1">
      <c r="G409" s="8"/>
      <c r="I409" s="9"/>
      <c r="K409" s="9"/>
    </row>
    <row r="410" ht="15.75" customHeight="1">
      <c r="G410" s="8"/>
      <c r="I410" s="9"/>
      <c r="K410" s="9"/>
    </row>
    <row r="411" ht="15.75" customHeight="1">
      <c r="G411" s="8"/>
      <c r="I411" s="9"/>
      <c r="K411" s="9"/>
    </row>
    <row r="412" ht="15.75" customHeight="1">
      <c r="G412" s="8"/>
      <c r="I412" s="9"/>
      <c r="K412" s="9"/>
    </row>
    <row r="413" ht="15.75" customHeight="1">
      <c r="G413" s="8"/>
      <c r="I413" s="9"/>
      <c r="K413" s="9"/>
    </row>
    <row r="414" ht="15.75" customHeight="1">
      <c r="G414" s="8"/>
      <c r="I414" s="9"/>
      <c r="K414" s="9"/>
    </row>
    <row r="415" ht="15.75" customHeight="1">
      <c r="G415" s="8"/>
      <c r="I415" s="9"/>
      <c r="K415" s="9"/>
    </row>
    <row r="416" ht="15.75" customHeight="1">
      <c r="G416" s="8"/>
      <c r="I416" s="9"/>
      <c r="K416" s="9"/>
    </row>
    <row r="417" ht="15.75" customHeight="1">
      <c r="G417" s="8"/>
      <c r="I417" s="9"/>
      <c r="K417" s="9"/>
    </row>
    <row r="418" ht="15.75" customHeight="1">
      <c r="G418" s="8"/>
      <c r="I418" s="9"/>
      <c r="K418" s="9"/>
    </row>
    <row r="419" ht="15.75" customHeight="1">
      <c r="G419" s="8"/>
      <c r="I419" s="9"/>
      <c r="K419" s="9"/>
    </row>
    <row r="420" ht="15.75" customHeight="1">
      <c r="G420" s="8"/>
      <c r="I420" s="9"/>
      <c r="K420" s="9"/>
    </row>
    <row r="421" ht="15.75" customHeight="1">
      <c r="G421" s="8"/>
      <c r="I421" s="9"/>
      <c r="K421" s="9"/>
    </row>
    <row r="422" ht="15.75" customHeight="1">
      <c r="G422" s="8"/>
      <c r="I422" s="9"/>
      <c r="K422" s="9"/>
    </row>
    <row r="423" ht="15.75" customHeight="1">
      <c r="G423" s="8"/>
      <c r="I423" s="9"/>
      <c r="K423" s="9"/>
    </row>
    <row r="424" ht="15.75" customHeight="1">
      <c r="G424" s="8"/>
      <c r="I424" s="9"/>
      <c r="K424" s="9"/>
    </row>
    <row r="425" ht="15.75" customHeight="1">
      <c r="G425" s="8"/>
      <c r="I425" s="9"/>
      <c r="K425" s="9"/>
    </row>
    <row r="426" ht="15.75" customHeight="1">
      <c r="G426" s="8"/>
      <c r="I426" s="9"/>
      <c r="K426" s="9"/>
    </row>
    <row r="427" ht="15.75" customHeight="1">
      <c r="G427" s="8"/>
      <c r="I427" s="9"/>
      <c r="K427" s="9"/>
    </row>
    <row r="428" ht="15.75" customHeight="1">
      <c r="G428" s="8"/>
      <c r="I428" s="9"/>
      <c r="K428" s="9"/>
    </row>
    <row r="429" ht="15.75" customHeight="1">
      <c r="G429" s="8"/>
      <c r="I429" s="9"/>
      <c r="K429" s="9"/>
    </row>
    <row r="430" ht="15.75" customHeight="1">
      <c r="G430" s="8"/>
      <c r="I430" s="9"/>
      <c r="K430" s="9"/>
    </row>
    <row r="431" ht="15.75" customHeight="1">
      <c r="G431" s="8"/>
      <c r="I431" s="9"/>
      <c r="K431" s="9"/>
    </row>
    <row r="432" ht="15.75" customHeight="1">
      <c r="G432" s="8"/>
      <c r="I432" s="9"/>
      <c r="K432" s="9"/>
    </row>
    <row r="433" ht="15.75" customHeight="1">
      <c r="G433" s="8"/>
      <c r="I433" s="9"/>
      <c r="K433" s="9"/>
    </row>
    <row r="434" ht="15.75" customHeight="1">
      <c r="G434" s="8"/>
      <c r="I434" s="9"/>
      <c r="K434" s="9"/>
    </row>
    <row r="435" ht="15.75" customHeight="1">
      <c r="G435" s="8"/>
      <c r="I435" s="9"/>
      <c r="K435" s="9"/>
    </row>
    <row r="436" ht="15.75" customHeight="1">
      <c r="G436" s="8"/>
      <c r="I436" s="9"/>
      <c r="K436" s="9"/>
    </row>
    <row r="437" ht="15.75" customHeight="1">
      <c r="G437" s="8"/>
      <c r="I437" s="9"/>
      <c r="K437" s="9"/>
    </row>
    <row r="438" ht="15.75" customHeight="1">
      <c r="G438" s="8"/>
      <c r="I438" s="9"/>
      <c r="K438" s="9"/>
    </row>
    <row r="439" ht="15.75" customHeight="1">
      <c r="G439" s="8"/>
      <c r="I439" s="9"/>
      <c r="K439" s="9"/>
    </row>
    <row r="440" ht="15.75" customHeight="1">
      <c r="G440" s="8"/>
      <c r="I440" s="9"/>
      <c r="K440" s="9"/>
    </row>
    <row r="441" ht="15.75" customHeight="1">
      <c r="G441" s="8"/>
      <c r="I441" s="9"/>
      <c r="K441" s="9"/>
    </row>
    <row r="442" ht="15.75" customHeight="1">
      <c r="G442" s="8"/>
      <c r="I442" s="9"/>
      <c r="K442" s="9"/>
    </row>
    <row r="443" ht="15.75" customHeight="1">
      <c r="G443" s="8"/>
      <c r="I443" s="9"/>
      <c r="K443" s="9"/>
    </row>
    <row r="444" ht="15.75" customHeight="1">
      <c r="G444" s="8"/>
      <c r="I444" s="9"/>
      <c r="K444" s="9"/>
    </row>
    <row r="445" ht="15.75" customHeight="1">
      <c r="G445" s="8"/>
      <c r="I445" s="9"/>
      <c r="K445" s="9"/>
    </row>
    <row r="446" ht="15.75" customHeight="1">
      <c r="G446" s="8"/>
      <c r="I446" s="9"/>
      <c r="K446" s="9"/>
    </row>
    <row r="447" ht="15.75" customHeight="1">
      <c r="G447" s="8"/>
      <c r="I447" s="9"/>
      <c r="K447" s="9"/>
    </row>
    <row r="448" ht="15.75" customHeight="1">
      <c r="G448" s="8"/>
      <c r="I448" s="9"/>
      <c r="K448" s="9"/>
    </row>
    <row r="449" ht="15.75" customHeight="1">
      <c r="G449" s="8"/>
      <c r="I449" s="9"/>
      <c r="K449" s="9"/>
    </row>
    <row r="450" ht="15.75" customHeight="1">
      <c r="G450" s="8"/>
      <c r="I450" s="9"/>
      <c r="K450" s="9"/>
    </row>
    <row r="451" ht="15.75" customHeight="1">
      <c r="G451" s="8"/>
      <c r="I451" s="9"/>
      <c r="K451" s="9"/>
    </row>
    <row r="452" ht="15.75" customHeight="1">
      <c r="G452" s="8"/>
      <c r="I452" s="9"/>
      <c r="K452" s="9"/>
    </row>
    <row r="453" ht="15.75" customHeight="1">
      <c r="G453" s="8"/>
      <c r="I453" s="9"/>
      <c r="K453" s="9"/>
    </row>
    <row r="454" ht="15.75" customHeight="1">
      <c r="G454" s="8"/>
      <c r="I454" s="9"/>
      <c r="K454" s="9"/>
    </row>
    <row r="455" ht="15.75" customHeight="1">
      <c r="G455" s="8"/>
      <c r="I455" s="9"/>
      <c r="K455" s="9"/>
    </row>
    <row r="456" ht="15.75" customHeight="1">
      <c r="G456" s="8"/>
      <c r="I456" s="9"/>
      <c r="K456" s="9"/>
    </row>
    <row r="457" ht="15.75" customHeight="1">
      <c r="G457" s="8"/>
      <c r="I457" s="9"/>
      <c r="K457" s="9"/>
    </row>
    <row r="458" ht="15.75" customHeight="1">
      <c r="G458" s="8"/>
      <c r="I458" s="9"/>
      <c r="K458" s="9"/>
    </row>
    <row r="459" ht="15.75" customHeight="1">
      <c r="G459" s="8"/>
      <c r="I459" s="9"/>
      <c r="K459" s="9"/>
    </row>
    <row r="460" ht="15.75" customHeight="1">
      <c r="G460" s="8"/>
      <c r="I460" s="9"/>
      <c r="K460" s="9"/>
    </row>
    <row r="461" ht="15.75" customHeight="1">
      <c r="G461" s="8"/>
      <c r="I461" s="9"/>
      <c r="K461" s="9"/>
    </row>
    <row r="462" ht="15.75" customHeight="1">
      <c r="G462" s="8"/>
      <c r="I462" s="9"/>
      <c r="K462" s="9"/>
    </row>
    <row r="463" ht="15.75" customHeight="1">
      <c r="G463" s="8"/>
      <c r="I463" s="9"/>
      <c r="K463" s="9"/>
    </row>
    <row r="464" ht="15.75" customHeight="1">
      <c r="G464" s="8"/>
      <c r="I464" s="9"/>
      <c r="K464" s="9"/>
    </row>
    <row r="465" ht="15.75" customHeight="1">
      <c r="G465" s="8"/>
      <c r="I465" s="9"/>
      <c r="K465" s="9"/>
    </row>
    <row r="466" ht="15.75" customHeight="1">
      <c r="G466" s="8"/>
      <c r="I466" s="9"/>
      <c r="K466" s="9"/>
    </row>
    <row r="467" ht="15.75" customHeight="1">
      <c r="G467" s="8"/>
      <c r="I467" s="9"/>
      <c r="K467" s="9"/>
    </row>
    <row r="468" ht="15.75" customHeight="1">
      <c r="G468" s="8"/>
      <c r="I468" s="9"/>
      <c r="K468" s="9"/>
    </row>
    <row r="469" ht="15.75" customHeight="1">
      <c r="G469" s="8"/>
      <c r="I469" s="9"/>
      <c r="K469" s="9"/>
    </row>
    <row r="470" ht="15.75" customHeight="1">
      <c r="G470" s="8"/>
      <c r="I470" s="9"/>
      <c r="K470" s="9"/>
    </row>
    <row r="471" ht="15.75" customHeight="1">
      <c r="G471" s="8"/>
      <c r="I471" s="9"/>
      <c r="K471" s="9"/>
    </row>
    <row r="472" ht="15.75" customHeight="1">
      <c r="G472" s="8"/>
      <c r="I472" s="9"/>
      <c r="K472" s="9"/>
    </row>
    <row r="473" ht="15.75" customHeight="1">
      <c r="G473" s="8"/>
      <c r="I473" s="9"/>
      <c r="K473" s="9"/>
    </row>
    <row r="474" ht="15.75" customHeight="1">
      <c r="G474" s="8"/>
      <c r="I474" s="9"/>
      <c r="K474" s="9"/>
    </row>
    <row r="475" ht="15.75" customHeight="1">
      <c r="G475" s="8"/>
      <c r="I475" s="9"/>
      <c r="K475" s="9"/>
    </row>
    <row r="476" ht="15.75" customHeight="1">
      <c r="G476" s="8"/>
      <c r="I476" s="9"/>
      <c r="K476" s="9"/>
    </row>
    <row r="477" ht="15.75" customHeight="1">
      <c r="G477" s="8"/>
      <c r="I477" s="9"/>
      <c r="K477" s="9"/>
    </row>
    <row r="478" ht="15.75" customHeight="1">
      <c r="G478" s="8"/>
      <c r="I478" s="9"/>
      <c r="K478" s="9"/>
    </row>
    <row r="479" ht="15.75" customHeight="1">
      <c r="G479" s="8"/>
      <c r="I479" s="9"/>
      <c r="K479" s="9"/>
    </row>
    <row r="480" ht="15.75" customHeight="1">
      <c r="G480" s="8"/>
      <c r="I480" s="9"/>
      <c r="K480" s="9"/>
    </row>
    <row r="481" ht="15.75" customHeight="1">
      <c r="G481" s="8"/>
      <c r="I481" s="9"/>
      <c r="K481" s="9"/>
    </row>
    <row r="482" ht="15.75" customHeight="1">
      <c r="G482" s="8"/>
      <c r="I482" s="9"/>
      <c r="K482" s="9"/>
    </row>
    <row r="483" ht="15.75" customHeight="1">
      <c r="G483" s="8"/>
      <c r="I483" s="9"/>
      <c r="K483" s="9"/>
    </row>
    <row r="484" ht="15.75" customHeight="1">
      <c r="G484" s="8"/>
      <c r="I484" s="9"/>
      <c r="K484" s="9"/>
    </row>
    <row r="485" ht="15.75" customHeight="1">
      <c r="G485" s="8"/>
      <c r="I485" s="9"/>
      <c r="K485" s="9"/>
    </row>
    <row r="486" ht="15.75" customHeight="1">
      <c r="G486" s="8"/>
      <c r="I486" s="9"/>
      <c r="K486" s="9"/>
    </row>
    <row r="487" ht="15.75" customHeight="1">
      <c r="G487" s="8"/>
      <c r="I487" s="9"/>
      <c r="K487" s="9"/>
    </row>
    <row r="488" ht="15.75" customHeight="1">
      <c r="G488" s="8"/>
      <c r="I488" s="9"/>
      <c r="K488" s="9"/>
    </row>
    <row r="489" ht="15.75" customHeight="1">
      <c r="G489" s="8"/>
      <c r="I489" s="9"/>
      <c r="K489" s="9"/>
    </row>
    <row r="490" ht="15.75" customHeight="1">
      <c r="G490" s="8"/>
      <c r="I490" s="9"/>
      <c r="K490" s="9"/>
    </row>
    <row r="491" ht="15.75" customHeight="1">
      <c r="G491" s="8"/>
      <c r="I491" s="9"/>
      <c r="K491" s="9"/>
    </row>
    <row r="492" ht="15.75" customHeight="1">
      <c r="G492" s="8"/>
      <c r="I492" s="9"/>
      <c r="K492" s="9"/>
    </row>
    <row r="493" ht="15.75" customHeight="1">
      <c r="G493" s="8"/>
      <c r="I493" s="9"/>
      <c r="K493" s="9"/>
    </row>
    <row r="494" ht="15.75" customHeight="1">
      <c r="G494" s="8"/>
      <c r="I494" s="9"/>
      <c r="K494" s="9"/>
    </row>
    <row r="495" ht="15.75" customHeight="1">
      <c r="G495" s="8"/>
      <c r="I495" s="9"/>
      <c r="K495" s="9"/>
    </row>
    <row r="496" ht="15.75" customHeight="1">
      <c r="G496" s="8"/>
      <c r="I496" s="9"/>
      <c r="K496" s="9"/>
    </row>
    <row r="497" ht="15.75" customHeight="1">
      <c r="G497" s="8"/>
      <c r="I497" s="9"/>
      <c r="K497" s="9"/>
    </row>
    <row r="498" ht="15.75" customHeight="1">
      <c r="G498" s="8"/>
      <c r="I498" s="9"/>
      <c r="K498" s="9"/>
    </row>
    <row r="499" ht="15.75" customHeight="1">
      <c r="G499" s="8"/>
      <c r="I499" s="9"/>
      <c r="K499" s="9"/>
    </row>
    <row r="500" ht="15.75" customHeight="1">
      <c r="G500" s="8"/>
      <c r="I500" s="9"/>
      <c r="K500" s="9"/>
    </row>
    <row r="501" ht="15.75" customHeight="1">
      <c r="G501" s="8"/>
      <c r="I501" s="9"/>
      <c r="K501" s="9"/>
    </row>
    <row r="502" ht="15.75" customHeight="1">
      <c r="G502" s="8"/>
      <c r="I502" s="9"/>
      <c r="K502" s="9"/>
    </row>
    <row r="503" ht="15.75" customHeight="1">
      <c r="G503" s="8"/>
      <c r="I503" s="9"/>
      <c r="K503" s="9"/>
    </row>
    <row r="504" ht="15.75" customHeight="1">
      <c r="G504" s="8"/>
      <c r="I504" s="9"/>
      <c r="K504" s="9"/>
    </row>
    <row r="505" ht="15.75" customHeight="1">
      <c r="G505" s="8"/>
      <c r="I505" s="9"/>
      <c r="K505" s="9"/>
    </row>
    <row r="506" ht="15.75" customHeight="1">
      <c r="G506" s="8"/>
      <c r="I506" s="9"/>
      <c r="K506" s="9"/>
    </row>
    <row r="507" ht="15.75" customHeight="1">
      <c r="G507" s="8"/>
      <c r="I507" s="9"/>
      <c r="K507" s="9"/>
    </row>
    <row r="508" ht="15.75" customHeight="1">
      <c r="G508" s="8"/>
      <c r="I508" s="9"/>
      <c r="K508" s="9"/>
    </row>
    <row r="509" ht="15.75" customHeight="1">
      <c r="G509" s="8"/>
      <c r="I509" s="9"/>
      <c r="K509" s="9"/>
    </row>
    <row r="510" ht="15.75" customHeight="1">
      <c r="G510" s="8"/>
      <c r="I510" s="9"/>
      <c r="K510" s="9"/>
    </row>
    <row r="511" ht="15.75" customHeight="1">
      <c r="G511" s="8"/>
      <c r="I511" s="9"/>
      <c r="K511" s="9"/>
    </row>
    <row r="512" ht="15.75" customHeight="1">
      <c r="G512" s="8"/>
      <c r="I512" s="9"/>
      <c r="K512" s="9"/>
    </row>
    <row r="513" ht="15.75" customHeight="1">
      <c r="G513" s="8"/>
      <c r="I513" s="9"/>
      <c r="K513" s="9"/>
    </row>
    <row r="514" ht="15.75" customHeight="1">
      <c r="G514" s="8"/>
      <c r="I514" s="9"/>
      <c r="K514" s="9"/>
    </row>
    <row r="515" ht="15.75" customHeight="1">
      <c r="G515" s="8"/>
      <c r="I515" s="9"/>
      <c r="K515" s="9"/>
    </row>
    <row r="516" ht="15.75" customHeight="1">
      <c r="G516" s="8"/>
      <c r="I516" s="9"/>
      <c r="K516" s="9"/>
    </row>
    <row r="517" ht="15.75" customHeight="1">
      <c r="G517" s="8"/>
      <c r="I517" s="9"/>
      <c r="K517" s="9"/>
    </row>
    <row r="518" ht="15.75" customHeight="1">
      <c r="G518" s="8"/>
      <c r="I518" s="9"/>
      <c r="K518" s="9"/>
    </row>
    <row r="519" ht="15.75" customHeight="1">
      <c r="G519" s="8"/>
      <c r="I519" s="9"/>
      <c r="K519" s="9"/>
    </row>
    <row r="520" ht="15.75" customHeight="1">
      <c r="G520" s="8"/>
      <c r="I520" s="9"/>
      <c r="K520" s="9"/>
    </row>
    <row r="521" ht="15.75" customHeight="1">
      <c r="G521" s="8"/>
      <c r="I521" s="9"/>
      <c r="K521" s="9"/>
    </row>
    <row r="522" ht="15.75" customHeight="1">
      <c r="G522" s="8"/>
      <c r="I522" s="9"/>
      <c r="K522" s="9"/>
    </row>
    <row r="523" ht="15.75" customHeight="1">
      <c r="G523" s="8"/>
      <c r="I523" s="9"/>
      <c r="K523" s="9"/>
    </row>
    <row r="524" ht="15.75" customHeight="1">
      <c r="G524" s="8"/>
      <c r="I524" s="9"/>
      <c r="K524" s="9"/>
    </row>
    <row r="525" ht="15.75" customHeight="1">
      <c r="G525" s="8"/>
      <c r="I525" s="9"/>
      <c r="K525" s="9"/>
    </row>
    <row r="526" ht="15.75" customHeight="1">
      <c r="G526" s="8"/>
      <c r="I526" s="9"/>
      <c r="K526" s="9"/>
    </row>
    <row r="527" ht="15.75" customHeight="1">
      <c r="G527" s="8"/>
      <c r="I527" s="9"/>
      <c r="K527" s="9"/>
    </row>
    <row r="528" ht="15.75" customHeight="1">
      <c r="G528" s="8"/>
      <c r="I528" s="9"/>
      <c r="K528" s="9"/>
    </row>
    <row r="529" ht="15.75" customHeight="1">
      <c r="G529" s="8"/>
      <c r="I529" s="9"/>
      <c r="K529" s="9"/>
    </row>
    <row r="530" ht="15.75" customHeight="1">
      <c r="G530" s="8"/>
      <c r="I530" s="9"/>
      <c r="K530" s="9"/>
    </row>
    <row r="531" ht="15.75" customHeight="1">
      <c r="G531" s="8"/>
      <c r="I531" s="9"/>
      <c r="K531" s="9"/>
    </row>
    <row r="532" ht="15.75" customHeight="1">
      <c r="G532" s="8"/>
      <c r="I532" s="9"/>
      <c r="K532" s="9"/>
    </row>
    <row r="533" ht="15.75" customHeight="1">
      <c r="G533" s="8"/>
      <c r="I533" s="9"/>
      <c r="K533" s="9"/>
    </row>
    <row r="534" ht="15.75" customHeight="1">
      <c r="G534" s="8"/>
      <c r="I534" s="9"/>
      <c r="K534" s="9"/>
    </row>
    <row r="535" ht="15.75" customHeight="1">
      <c r="G535" s="8"/>
      <c r="I535" s="9"/>
      <c r="K535" s="9"/>
    </row>
    <row r="536" ht="15.75" customHeight="1">
      <c r="G536" s="8"/>
      <c r="I536" s="9"/>
      <c r="K536" s="9"/>
    </row>
    <row r="537" ht="15.75" customHeight="1">
      <c r="G537" s="8"/>
      <c r="I537" s="9"/>
      <c r="K537" s="9"/>
    </row>
    <row r="538" ht="15.75" customHeight="1">
      <c r="G538" s="8"/>
      <c r="I538" s="9"/>
      <c r="K538" s="9"/>
    </row>
    <row r="539" ht="15.75" customHeight="1">
      <c r="G539" s="8"/>
      <c r="I539" s="9"/>
      <c r="K539" s="9"/>
    </row>
    <row r="540" ht="15.75" customHeight="1">
      <c r="G540" s="8"/>
      <c r="I540" s="9"/>
      <c r="K540" s="9"/>
    </row>
    <row r="541" ht="15.75" customHeight="1">
      <c r="G541" s="8"/>
      <c r="I541" s="9"/>
      <c r="K541" s="9"/>
    </row>
    <row r="542" ht="15.75" customHeight="1">
      <c r="G542" s="8"/>
      <c r="I542" s="9"/>
      <c r="K542" s="9"/>
    </row>
    <row r="543" ht="15.75" customHeight="1">
      <c r="G543" s="8"/>
      <c r="I543" s="9"/>
      <c r="K543" s="9"/>
    </row>
    <row r="544" ht="15.75" customHeight="1">
      <c r="G544" s="8"/>
      <c r="I544" s="9"/>
      <c r="K544" s="9"/>
    </row>
    <row r="545" ht="15.75" customHeight="1">
      <c r="G545" s="8"/>
      <c r="I545" s="9"/>
      <c r="K545" s="9"/>
    </row>
    <row r="546" ht="15.75" customHeight="1">
      <c r="G546" s="8"/>
      <c r="I546" s="9"/>
      <c r="K546" s="9"/>
    </row>
    <row r="547" ht="15.75" customHeight="1">
      <c r="G547" s="8"/>
      <c r="I547" s="9"/>
      <c r="K547" s="9"/>
    </row>
    <row r="548" ht="15.75" customHeight="1">
      <c r="G548" s="8"/>
      <c r="I548" s="9"/>
      <c r="K548" s="9"/>
    </row>
    <row r="549" ht="15.75" customHeight="1">
      <c r="G549" s="8"/>
      <c r="I549" s="9"/>
      <c r="K549" s="9"/>
    </row>
    <row r="550" ht="15.75" customHeight="1">
      <c r="G550" s="8"/>
      <c r="I550" s="9"/>
      <c r="K550" s="9"/>
    </row>
    <row r="551" ht="15.75" customHeight="1">
      <c r="G551" s="8"/>
      <c r="I551" s="9"/>
      <c r="K551" s="9"/>
    </row>
    <row r="552" ht="15.75" customHeight="1">
      <c r="G552" s="8"/>
      <c r="I552" s="9"/>
      <c r="K552" s="9"/>
    </row>
    <row r="553" ht="15.75" customHeight="1">
      <c r="G553" s="8"/>
      <c r="I553" s="9"/>
      <c r="K553" s="9"/>
    </row>
    <row r="554" ht="15.75" customHeight="1">
      <c r="G554" s="8"/>
      <c r="I554" s="9"/>
      <c r="K554" s="9"/>
    </row>
    <row r="555" ht="15.75" customHeight="1">
      <c r="G555" s="8"/>
      <c r="I555" s="9"/>
      <c r="K555" s="9"/>
    </row>
    <row r="556" ht="15.75" customHeight="1">
      <c r="G556" s="8"/>
      <c r="I556" s="9"/>
      <c r="K556" s="9"/>
    </row>
    <row r="557" ht="15.75" customHeight="1">
      <c r="G557" s="8"/>
      <c r="I557" s="9"/>
      <c r="K557" s="9"/>
    </row>
    <row r="558" ht="15.75" customHeight="1">
      <c r="G558" s="8"/>
      <c r="I558" s="9"/>
      <c r="K558" s="9"/>
    </row>
    <row r="559" ht="15.75" customHeight="1">
      <c r="G559" s="8"/>
      <c r="I559" s="9"/>
      <c r="K559" s="9"/>
    </row>
    <row r="560" ht="15.75" customHeight="1">
      <c r="G560" s="8"/>
      <c r="I560" s="9"/>
      <c r="K560" s="9"/>
    </row>
    <row r="561" ht="15.75" customHeight="1">
      <c r="G561" s="8"/>
      <c r="I561" s="9"/>
      <c r="K561" s="9"/>
    </row>
    <row r="562" ht="15.75" customHeight="1">
      <c r="G562" s="8"/>
      <c r="I562" s="9"/>
      <c r="K562" s="9"/>
    </row>
    <row r="563" ht="15.75" customHeight="1">
      <c r="G563" s="8"/>
      <c r="I563" s="9"/>
      <c r="K563" s="9"/>
    </row>
    <row r="564" ht="15.75" customHeight="1">
      <c r="G564" s="8"/>
      <c r="I564" s="9"/>
      <c r="K564" s="9"/>
    </row>
    <row r="565" ht="15.75" customHeight="1">
      <c r="G565" s="8"/>
      <c r="I565" s="9"/>
      <c r="K565" s="9"/>
    </row>
    <row r="566" ht="15.75" customHeight="1">
      <c r="G566" s="8"/>
      <c r="I566" s="9"/>
      <c r="K566" s="9"/>
    </row>
    <row r="567" ht="15.75" customHeight="1">
      <c r="G567" s="8"/>
      <c r="I567" s="9"/>
      <c r="K567" s="9"/>
    </row>
    <row r="568" ht="15.75" customHeight="1">
      <c r="G568" s="8"/>
      <c r="I568" s="9"/>
      <c r="K568" s="9"/>
    </row>
    <row r="569" ht="15.75" customHeight="1">
      <c r="G569" s="8"/>
      <c r="I569" s="9"/>
      <c r="K569" s="9"/>
    </row>
    <row r="570" ht="15.75" customHeight="1">
      <c r="G570" s="8"/>
      <c r="I570" s="9"/>
      <c r="K570" s="9"/>
    </row>
    <row r="571" ht="15.75" customHeight="1">
      <c r="G571" s="8"/>
      <c r="I571" s="9"/>
      <c r="K571" s="9"/>
    </row>
    <row r="572" ht="15.75" customHeight="1">
      <c r="G572" s="8"/>
      <c r="I572" s="9"/>
      <c r="K572" s="9"/>
    </row>
    <row r="573" ht="15.75" customHeight="1">
      <c r="G573" s="8"/>
      <c r="I573" s="9"/>
      <c r="K573" s="9"/>
    </row>
    <row r="574" ht="15.75" customHeight="1">
      <c r="G574" s="8"/>
      <c r="I574" s="9"/>
      <c r="K574" s="9"/>
    </row>
    <row r="575" ht="15.75" customHeight="1">
      <c r="G575" s="8"/>
      <c r="I575" s="9"/>
      <c r="K575" s="9"/>
    </row>
    <row r="576" ht="15.75" customHeight="1">
      <c r="G576" s="8"/>
      <c r="I576" s="9"/>
      <c r="K576" s="9"/>
    </row>
    <row r="577" ht="15.75" customHeight="1">
      <c r="G577" s="8"/>
      <c r="I577" s="9"/>
      <c r="K577" s="9"/>
    </row>
    <row r="578" ht="15.75" customHeight="1">
      <c r="G578" s="8"/>
      <c r="I578" s="9"/>
      <c r="K578" s="9"/>
    </row>
    <row r="579" ht="15.75" customHeight="1">
      <c r="G579" s="8"/>
      <c r="I579" s="9"/>
      <c r="K579" s="9"/>
    </row>
    <row r="580" ht="15.75" customHeight="1">
      <c r="G580" s="8"/>
      <c r="I580" s="9"/>
      <c r="K580" s="9"/>
    </row>
    <row r="581" ht="15.75" customHeight="1">
      <c r="G581" s="8"/>
      <c r="I581" s="9"/>
      <c r="K581" s="9"/>
    </row>
    <row r="582" ht="15.75" customHeight="1">
      <c r="G582" s="8"/>
      <c r="I582" s="9"/>
      <c r="K582" s="9"/>
    </row>
    <row r="583" ht="15.75" customHeight="1">
      <c r="G583" s="8"/>
      <c r="I583" s="9"/>
      <c r="K583" s="9"/>
    </row>
    <row r="584" ht="15.75" customHeight="1">
      <c r="G584" s="8"/>
      <c r="I584" s="9"/>
      <c r="K584" s="9"/>
    </row>
    <row r="585" ht="15.75" customHeight="1">
      <c r="G585" s="8"/>
      <c r="I585" s="9"/>
      <c r="K585" s="9"/>
    </row>
    <row r="586" ht="15.75" customHeight="1">
      <c r="G586" s="8"/>
      <c r="I586" s="9"/>
      <c r="K586" s="9"/>
    </row>
    <row r="587" ht="15.75" customHeight="1">
      <c r="G587" s="8"/>
      <c r="I587" s="9"/>
      <c r="K587" s="9"/>
    </row>
    <row r="588" ht="15.75" customHeight="1">
      <c r="G588" s="8"/>
      <c r="I588" s="9"/>
      <c r="K588" s="9"/>
    </row>
    <row r="589" ht="15.75" customHeight="1">
      <c r="G589" s="8"/>
      <c r="I589" s="9"/>
      <c r="K589" s="9"/>
    </row>
    <row r="590" ht="15.75" customHeight="1">
      <c r="G590" s="8"/>
      <c r="I590" s="9"/>
      <c r="K590" s="9"/>
    </row>
    <row r="591" ht="15.75" customHeight="1">
      <c r="G591" s="8"/>
      <c r="I591" s="9"/>
      <c r="K591" s="9"/>
    </row>
    <row r="592" ht="15.75" customHeight="1">
      <c r="G592" s="8"/>
      <c r="I592" s="9"/>
      <c r="K592" s="9"/>
    </row>
    <row r="593" ht="15.75" customHeight="1">
      <c r="G593" s="8"/>
      <c r="I593" s="9"/>
      <c r="K593" s="9"/>
    </row>
    <row r="594" ht="15.75" customHeight="1">
      <c r="G594" s="8"/>
      <c r="I594" s="9"/>
      <c r="K594" s="9"/>
    </row>
    <row r="595" ht="15.75" customHeight="1">
      <c r="G595" s="8"/>
      <c r="I595" s="9"/>
      <c r="K595" s="9"/>
    </row>
    <row r="596" ht="15.75" customHeight="1">
      <c r="G596" s="8"/>
      <c r="I596" s="9"/>
      <c r="K596" s="9"/>
    </row>
    <row r="597" ht="15.75" customHeight="1">
      <c r="G597" s="8"/>
      <c r="I597" s="9"/>
      <c r="K597" s="9"/>
    </row>
    <row r="598" ht="15.75" customHeight="1">
      <c r="G598" s="8"/>
      <c r="I598" s="9"/>
      <c r="K598" s="9"/>
    </row>
    <row r="599" ht="15.75" customHeight="1">
      <c r="G599" s="8"/>
      <c r="I599" s="9"/>
      <c r="K599" s="9"/>
    </row>
    <row r="600" ht="15.75" customHeight="1">
      <c r="G600" s="8"/>
      <c r="I600" s="9"/>
      <c r="K600" s="9"/>
    </row>
    <row r="601" ht="15.75" customHeight="1">
      <c r="G601" s="8"/>
      <c r="I601" s="9"/>
      <c r="K601" s="9"/>
    </row>
    <row r="602" ht="15.75" customHeight="1">
      <c r="G602" s="8"/>
      <c r="I602" s="9"/>
      <c r="K602" s="9"/>
    </row>
    <row r="603" ht="15.75" customHeight="1">
      <c r="G603" s="8"/>
      <c r="I603" s="9"/>
      <c r="K603" s="9"/>
    </row>
    <row r="604" ht="15.75" customHeight="1">
      <c r="G604" s="8"/>
      <c r="I604" s="9"/>
      <c r="K604" s="9"/>
    </row>
    <row r="605" ht="15.75" customHeight="1">
      <c r="G605" s="8"/>
      <c r="I605" s="9"/>
      <c r="K605" s="9"/>
    </row>
    <row r="606" ht="15.75" customHeight="1">
      <c r="G606" s="8"/>
      <c r="I606" s="9"/>
      <c r="K606" s="9"/>
    </row>
    <row r="607" ht="15.75" customHeight="1">
      <c r="G607" s="8"/>
      <c r="I607" s="9"/>
      <c r="K607" s="9"/>
    </row>
    <row r="608" ht="15.75" customHeight="1">
      <c r="G608" s="8"/>
      <c r="I608" s="9"/>
      <c r="K608" s="9"/>
    </row>
    <row r="609" ht="15.75" customHeight="1">
      <c r="G609" s="8"/>
      <c r="I609" s="9"/>
      <c r="K609" s="9"/>
    </row>
    <row r="610" ht="15.75" customHeight="1">
      <c r="G610" s="8"/>
      <c r="I610" s="9"/>
      <c r="K610" s="9"/>
    </row>
    <row r="611" ht="15.75" customHeight="1">
      <c r="G611" s="8"/>
      <c r="I611" s="9"/>
      <c r="K611" s="9"/>
    </row>
    <row r="612" ht="15.75" customHeight="1">
      <c r="G612" s="8"/>
      <c r="I612" s="9"/>
      <c r="K612" s="9"/>
    </row>
    <row r="613" ht="15.75" customHeight="1">
      <c r="G613" s="8"/>
      <c r="I613" s="9"/>
      <c r="K613" s="9"/>
    </row>
    <row r="614" ht="15.75" customHeight="1">
      <c r="G614" s="8"/>
      <c r="I614" s="9"/>
      <c r="K614" s="9"/>
    </row>
    <row r="615" ht="15.75" customHeight="1">
      <c r="G615" s="8"/>
      <c r="I615" s="9"/>
      <c r="K615" s="9"/>
    </row>
    <row r="616" ht="15.75" customHeight="1">
      <c r="G616" s="8"/>
      <c r="I616" s="9"/>
      <c r="K616" s="9"/>
    </row>
    <row r="617" ht="15.75" customHeight="1">
      <c r="G617" s="8"/>
      <c r="I617" s="9"/>
      <c r="K617" s="9"/>
    </row>
    <row r="618" ht="15.75" customHeight="1">
      <c r="G618" s="8"/>
      <c r="I618" s="9"/>
      <c r="K618" s="9"/>
    </row>
    <row r="619" ht="15.75" customHeight="1">
      <c r="G619" s="8"/>
      <c r="I619" s="9"/>
      <c r="K619" s="9"/>
    </row>
    <row r="620" ht="15.75" customHeight="1">
      <c r="G620" s="8"/>
      <c r="I620" s="9"/>
      <c r="K620" s="9"/>
    </row>
    <row r="621" ht="15.75" customHeight="1">
      <c r="G621" s="8"/>
      <c r="I621" s="9"/>
      <c r="K621" s="9"/>
    </row>
    <row r="622" ht="15.75" customHeight="1">
      <c r="G622" s="8"/>
      <c r="I622" s="9"/>
      <c r="K622" s="9"/>
    </row>
    <row r="623" ht="15.75" customHeight="1">
      <c r="G623" s="8"/>
      <c r="I623" s="9"/>
      <c r="K623" s="9"/>
    </row>
    <row r="624" ht="15.75" customHeight="1">
      <c r="G624" s="8"/>
      <c r="I624" s="9"/>
      <c r="K624" s="9"/>
    </row>
    <row r="625" ht="15.75" customHeight="1">
      <c r="G625" s="8"/>
      <c r="I625" s="9"/>
      <c r="K625" s="9"/>
    </row>
    <row r="626" ht="15.75" customHeight="1">
      <c r="G626" s="8"/>
      <c r="I626" s="9"/>
      <c r="K626" s="9"/>
    </row>
    <row r="627" ht="15.75" customHeight="1">
      <c r="G627" s="8"/>
      <c r="I627" s="9"/>
      <c r="K627" s="9"/>
    </row>
    <row r="628" ht="15.75" customHeight="1">
      <c r="G628" s="8"/>
      <c r="I628" s="9"/>
      <c r="K628" s="9"/>
    </row>
    <row r="629" ht="15.75" customHeight="1">
      <c r="G629" s="8"/>
      <c r="I629" s="9"/>
      <c r="K629" s="9"/>
    </row>
    <row r="630" ht="15.75" customHeight="1">
      <c r="G630" s="8"/>
      <c r="I630" s="9"/>
      <c r="K630" s="9"/>
    </row>
    <row r="631" ht="15.75" customHeight="1">
      <c r="G631" s="8"/>
      <c r="I631" s="9"/>
      <c r="K631" s="9"/>
    </row>
    <row r="632" ht="15.75" customHeight="1">
      <c r="G632" s="8"/>
      <c r="I632" s="9"/>
      <c r="K632" s="9"/>
    </row>
    <row r="633" ht="15.75" customHeight="1">
      <c r="G633" s="8"/>
      <c r="I633" s="9"/>
      <c r="K633" s="9"/>
    </row>
    <row r="634" ht="15.75" customHeight="1">
      <c r="G634" s="8"/>
      <c r="I634" s="9"/>
      <c r="K634" s="9"/>
    </row>
    <row r="635" ht="15.75" customHeight="1">
      <c r="G635" s="8"/>
      <c r="I635" s="9"/>
      <c r="K635" s="9"/>
    </row>
    <row r="636" ht="15.75" customHeight="1">
      <c r="G636" s="8"/>
      <c r="I636" s="9"/>
      <c r="K636" s="9"/>
    </row>
    <row r="637" ht="15.75" customHeight="1">
      <c r="G637" s="8"/>
      <c r="I637" s="9"/>
      <c r="K637" s="9"/>
    </row>
    <row r="638" ht="15.75" customHeight="1">
      <c r="G638" s="8"/>
      <c r="I638" s="9"/>
      <c r="K638" s="9"/>
    </row>
    <row r="639" ht="15.75" customHeight="1">
      <c r="G639" s="8"/>
      <c r="I639" s="9"/>
      <c r="K639" s="9"/>
    </row>
    <row r="640" ht="15.75" customHeight="1">
      <c r="G640" s="8"/>
      <c r="I640" s="9"/>
      <c r="K640" s="9"/>
    </row>
    <row r="641" ht="15.75" customHeight="1">
      <c r="G641" s="8"/>
      <c r="I641" s="9"/>
      <c r="K641" s="9"/>
    </row>
    <row r="642" ht="15.75" customHeight="1">
      <c r="G642" s="8"/>
      <c r="I642" s="9"/>
      <c r="K642" s="9"/>
    </row>
    <row r="643" ht="15.75" customHeight="1">
      <c r="G643" s="8"/>
      <c r="I643" s="9"/>
      <c r="K643" s="9"/>
    </row>
    <row r="644" ht="15.75" customHeight="1">
      <c r="G644" s="8"/>
      <c r="I644" s="9"/>
      <c r="K644" s="9"/>
    </row>
    <row r="645" ht="15.75" customHeight="1">
      <c r="G645" s="8"/>
      <c r="I645" s="9"/>
      <c r="K645" s="9"/>
    </row>
    <row r="646" ht="15.75" customHeight="1">
      <c r="G646" s="8"/>
      <c r="I646" s="9"/>
      <c r="K646" s="9"/>
    </row>
    <row r="647" ht="15.75" customHeight="1">
      <c r="G647" s="8"/>
      <c r="I647" s="9"/>
      <c r="K647" s="9"/>
    </row>
    <row r="648" ht="15.75" customHeight="1">
      <c r="G648" s="8"/>
      <c r="I648" s="9"/>
      <c r="K648" s="9"/>
    </row>
    <row r="649" ht="15.75" customHeight="1">
      <c r="G649" s="8"/>
      <c r="I649" s="9"/>
      <c r="K649" s="9"/>
    </row>
    <row r="650" ht="15.75" customHeight="1">
      <c r="G650" s="8"/>
      <c r="I650" s="9"/>
      <c r="K650" s="9"/>
    </row>
    <row r="651" ht="15.75" customHeight="1">
      <c r="G651" s="8"/>
      <c r="I651" s="9"/>
      <c r="K651" s="9"/>
    </row>
    <row r="652" ht="15.75" customHeight="1">
      <c r="G652" s="8"/>
      <c r="I652" s="9"/>
      <c r="K652" s="9"/>
    </row>
    <row r="653" ht="15.75" customHeight="1">
      <c r="G653" s="8"/>
      <c r="I653" s="9"/>
      <c r="K653" s="9"/>
    </row>
    <row r="654" ht="15.75" customHeight="1">
      <c r="G654" s="8"/>
      <c r="I654" s="9"/>
      <c r="K654" s="9"/>
    </row>
    <row r="655" ht="15.75" customHeight="1">
      <c r="G655" s="8"/>
      <c r="I655" s="9"/>
      <c r="K655" s="9"/>
    </row>
    <row r="656" ht="15.75" customHeight="1">
      <c r="G656" s="8"/>
      <c r="I656" s="9"/>
      <c r="K656" s="9"/>
    </row>
    <row r="657" ht="15.75" customHeight="1">
      <c r="G657" s="8"/>
      <c r="I657" s="9"/>
      <c r="K657" s="9"/>
    </row>
    <row r="658" ht="15.75" customHeight="1">
      <c r="G658" s="8"/>
      <c r="I658" s="9"/>
      <c r="K658" s="9"/>
    </row>
    <row r="659" ht="15.75" customHeight="1">
      <c r="G659" s="8"/>
      <c r="I659" s="9"/>
      <c r="K659" s="9"/>
    </row>
    <row r="660" ht="15.75" customHeight="1">
      <c r="G660" s="8"/>
      <c r="I660" s="9"/>
      <c r="K660" s="9"/>
    </row>
    <row r="661" ht="15.75" customHeight="1">
      <c r="G661" s="8"/>
      <c r="I661" s="9"/>
      <c r="K661" s="9"/>
    </row>
    <row r="662" ht="15.75" customHeight="1">
      <c r="G662" s="8"/>
      <c r="I662" s="9"/>
      <c r="K662" s="9"/>
    </row>
    <row r="663" ht="15.75" customHeight="1">
      <c r="G663" s="8"/>
      <c r="I663" s="9"/>
      <c r="K663" s="9"/>
    </row>
    <row r="664" ht="15.75" customHeight="1">
      <c r="G664" s="8"/>
      <c r="I664" s="9"/>
      <c r="K664" s="9"/>
    </row>
    <row r="665" ht="15.75" customHeight="1">
      <c r="G665" s="8"/>
      <c r="I665" s="9"/>
      <c r="K665" s="9"/>
    </row>
    <row r="666" ht="15.75" customHeight="1">
      <c r="G666" s="8"/>
      <c r="I666" s="9"/>
      <c r="K666" s="9"/>
    </row>
    <row r="667" ht="15.75" customHeight="1">
      <c r="G667" s="8"/>
      <c r="I667" s="9"/>
      <c r="K667" s="9"/>
    </row>
    <row r="668" ht="15.75" customHeight="1">
      <c r="G668" s="8"/>
      <c r="I668" s="9"/>
      <c r="K668" s="9"/>
    </row>
    <row r="669" ht="15.75" customHeight="1">
      <c r="G669" s="8"/>
      <c r="I669" s="9"/>
      <c r="K669" s="9"/>
    </row>
    <row r="670" ht="15.75" customHeight="1">
      <c r="G670" s="8"/>
      <c r="I670" s="9"/>
      <c r="K670" s="9"/>
    </row>
    <row r="671" ht="15.75" customHeight="1">
      <c r="G671" s="8"/>
      <c r="I671" s="9"/>
      <c r="K671" s="9"/>
    </row>
    <row r="672" ht="15.75" customHeight="1">
      <c r="G672" s="8"/>
      <c r="I672" s="9"/>
      <c r="K672" s="9"/>
    </row>
    <row r="673" ht="15.75" customHeight="1">
      <c r="G673" s="8"/>
      <c r="I673" s="9"/>
      <c r="K673" s="9"/>
    </row>
    <row r="674" ht="15.75" customHeight="1">
      <c r="G674" s="8"/>
      <c r="I674" s="9"/>
      <c r="K674" s="9"/>
    </row>
    <row r="675" ht="15.75" customHeight="1">
      <c r="G675" s="8"/>
      <c r="I675" s="9"/>
      <c r="K675" s="9"/>
    </row>
    <row r="676" ht="15.75" customHeight="1">
      <c r="G676" s="8"/>
      <c r="I676" s="9"/>
      <c r="K676" s="9"/>
    </row>
    <row r="677" ht="15.75" customHeight="1">
      <c r="G677" s="8"/>
      <c r="I677" s="9"/>
      <c r="K677" s="9"/>
    </row>
    <row r="678" ht="15.75" customHeight="1">
      <c r="G678" s="8"/>
      <c r="I678" s="9"/>
      <c r="K678" s="9"/>
    </row>
    <row r="679" ht="15.75" customHeight="1">
      <c r="G679" s="8"/>
      <c r="I679" s="9"/>
      <c r="K679" s="9"/>
    </row>
    <row r="680" ht="15.75" customHeight="1">
      <c r="G680" s="8"/>
      <c r="I680" s="9"/>
      <c r="K680" s="9"/>
    </row>
    <row r="681" ht="15.75" customHeight="1">
      <c r="G681" s="8"/>
      <c r="I681" s="9"/>
      <c r="K681" s="9"/>
    </row>
    <row r="682" ht="15.75" customHeight="1">
      <c r="G682" s="8"/>
      <c r="I682" s="9"/>
      <c r="K682" s="9"/>
    </row>
    <row r="683" ht="15.75" customHeight="1">
      <c r="G683" s="8"/>
      <c r="I683" s="9"/>
      <c r="K683" s="9"/>
    </row>
    <row r="684" ht="15.75" customHeight="1">
      <c r="G684" s="8"/>
      <c r="I684" s="9"/>
      <c r="K684" s="9"/>
    </row>
    <row r="685" ht="15.75" customHeight="1">
      <c r="G685" s="8"/>
      <c r="I685" s="9"/>
      <c r="K685" s="9"/>
    </row>
    <row r="686" ht="15.75" customHeight="1">
      <c r="G686" s="8"/>
      <c r="I686" s="9"/>
      <c r="K686" s="9"/>
    </row>
    <row r="687" ht="15.75" customHeight="1">
      <c r="G687" s="8"/>
      <c r="I687" s="9"/>
      <c r="K687" s="9"/>
    </row>
    <row r="688" ht="15.75" customHeight="1">
      <c r="G688" s="8"/>
      <c r="I688" s="9"/>
      <c r="K688" s="9"/>
    </row>
    <row r="689" ht="15.75" customHeight="1">
      <c r="G689" s="8"/>
      <c r="I689" s="9"/>
      <c r="K689" s="9"/>
    </row>
    <row r="690" ht="15.75" customHeight="1">
      <c r="G690" s="8"/>
      <c r="I690" s="9"/>
      <c r="K690" s="9"/>
    </row>
    <row r="691" ht="15.75" customHeight="1">
      <c r="G691" s="8"/>
      <c r="I691" s="9"/>
      <c r="K691" s="9"/>
    </row>
    <row r="692" ht="15.75" customHeight="1">
      <c r="G692" s="8"/>
      <c r="I692" s="9"/>
      <c r="K692" s="9"/>
    </row>
    <row r="693" ht="15.75" customHeight="1">
      <c r="G693" s="8"/>
      <c r="I693" s="9"/>
      <c r="K693" s="9"/>
    </row>
    <row r="694" ht="15.75" customHeight="1">
      <c r="G694" s="8"/>
      <c r="I694" s="9"/>
      <c r="K694" s="9"/>
    </row>
    <row r="695" ht="15.75" customHeight="1">
      <c r="G695" s="8"/>
      <c r="I695" s="9"/>
      <c r="K695" s="9"/>
    </row>
    <row r="696" ht="15.75" customHeight="1">
      <c r="G696" s="8"/>
      <c r="I696" s="9"/>
      <c r="K696" s="9"/>
    </row>
    <row r="697" ht="15.75" customHeight="1">
      <c r="G697" s="8"/>
      <c r="I697" s="9"/>
      <c r="K697" s="9"/>
    </row>
    <row r="698" ht="15.75" customHeight="1">
      <c r="G698" s="8"/>
      <c r="I698" s="9"/>
      <c r="K698" s="9"/>
    </row>
    <row r="699" ht="15.75" customHeight="1">
      <c r="G699" s="8"/>
      <c r="I699" s="9"/>
      <c r="K699" s="9"/>
    </row>
    <row r="700" ht="15.75" customHeight="1">
      <c r="G700" s="8"/>
      <c r="I700" s="9"/>
      <c r="K700" s="9"/>
    </row>
    <row r="701" ht="15.75" customHeight="1">
      <c r="G701" s="8"/>
      <c r="I701" s="9"/>
      <c r="K701" s="9"/>
    </row>
    <row r="702" ht="15.75" customHeight="1">
      <c r="G702" s="8"/>
      <c r="I702" s="9"/>
      <c r="K702" s="9"/>
    </row>
    <row r="703" ht="15.75" customHeight="1">
      <c r="G703" s="8"/>
      <c r="I703" s="9"/>
      <c r="K703" s="9"/>
    </row>
    <row r="704" ht="15.75" customHeight="1">
      <c r="G704" s="8"/>
      <c r="I704" s="9"/>
      <c r="K704" s="9"/>
    </row>
    <row r="705" ht="15.75" customHeight="1">
      <c r="G705" s="8"/>
      <c r="I705" s="9"/>
      <c r="K705" s="9"/>
    </row>
    <row r="706" ht="15.75" customHeight="1">
      <c r="G706" s="8"/>
      <c r="I706" s="9"/>
      <c r="K706" s="9"/>
    </row>
    <row r="707" ht="15.75" customHeight="1">
      <c r="G707" s="8"/>
      <c r="I707" s="9"/>
      <c r="K707" s="9"/>
    </row>
    <row r="708" ht="15.75" customHeight="1">
      <c r="G708" s="8"/>
      <c r="I708" s="9"/>
      <c r="K708" s="9"/>
    </row>
    <row r="709" ht="15.75" customHeight="1">
      <c r="G709" s="8"/>
      <c r="I709" s="9"/>
      <c r="K709" s="9"/>
    </row>
    <row r="710" ht="15.75" customHeight="1">
      <c r="G710" s="8"/>
      <c r="I710" s="9"/>
      <c r="K710" s="9"/>
    </row>
    <row r="711" ht="15.75" customHeight="1">
      <c r="G711" s="8"/>
      <c r="I711" s="9"/>
      <c r="K711" s="9"/>
    </row>
    <row r="712" ht="15.75" customHeight="1">
      <c r="G712" s="8"/>
      <c r="I712" s="9"/>
      <c r="K712" s="9"/>
    </row>
    <row r="713" ht="15.75" customHeight="1">
      <c r="G713" s="8"/>
      <c r="I713" s="9"/>
      <c r="K713" s="9"/>
    </row>
    <row r="714" ht="15.75" customHeight="1">
      <c r="G714" s="8"/>
      <c r="I714" s="9"/>
      <c r="K714" s="9"/>
    </row>
    <row r="715" ht="15.75" customHeight="1">
      <c r="G715" s="8"/>
      <c r="I715" s="9"/>
      <c r="K715" s="9"/>
    </row>
    <row r="716" ht="15.75" customHeight="1">
      <c r="G716" s="8"/>
      <c r="I716" s="9"/>
      <c r="K716" s="9"/>
    </row>
    <row r="717" ht="15.75" customHeight="1">
      <c r="G717" s="8"/>
      <c r="I717" s="9"/>
      <c r="K717" s="9"/>
    </row>
    <row r="718" ht="15.75" customHeight="1">
      <c r="G718" s="8"/>
      <c r="I718" s="9"/>
      <c r="K718" s="9"/>
    </row>
    <row r="719" ht="15.75" customHeight="1">
      <c r="G719" s="8"/>
      <c r="I719" s="9"/>
      <c r="K719" s="9"/>
    </row>
    <row r="720" ht="15.75" customHeight="1">
      <c r="G720" s="8"/>
      <c r="I720" s="9"/>
      <c r="K720" s="9"/>
    </row>
    <row r="721" ht="15.75" customHeight="1">
      <c r="G721" s="8"/>
      <c r="I721" s="9"/>
      <c r="K721" s="9"/>
    </row>
    <row r="722" ht="15.75" customHeight="1">
      <c r="G722" s="8"/>
      <c r="I722" s="9"/>
      <c r="K722" s="9"/>
    </row>
    <row r="723" ht="15.75" customHeight="1">
      <c r="G723" s="8"/>
      <c r="I723" s="9"/>
      <c r="K723" s="9"/>
    </row>
    <row r="724" ht="15.75" customHeight="1">
      <c r="G724" s="8"/>
      <c r="I724" s="9"/>
      <c r="K724" s="9"/>
    </row>
    <row r="725" ht="15.75" customHeight="1">
      <c r="G725" s="8"/>
      <c r="I725" s="9"/>
      <c r="K725" s="9"/>
    </row>
    <row r="726" ht="15.75" customHeight="1">
      <c r="G726" s="8"/>
      <c r="I726" s="9"/>
      <c r="K726" s="9"/>
    </row>
    <row r="727" ht="15.75" customHeight="1">
      <c r="G727" s="8"/>
      <c r="I727" s="9"/>
      <c r="K727" s="9"/>
    </row>
    <row r="728" ht="15.75" customHeight="1">
      <c r="G728" s="8"/>
      <c r="I728" s="9"/>
      <c r="K728" s="9"/>
    </row>
    <row r="729" ht="15.75" customHeight="1">
      <c r="G729" s="8"/>
      <c r="I729" s="9"/>
      <c r="K729" s="9"/>
    </row>
    <row r="730" ht="15.75" customHeight="1">
      <c r="G730" s="8"/>
      <c r="I730" s="9"/>
      <c r="K730" s="9"/>
    </row>
    <row r="731" ht="15.75" customHeight="1">
      <c r="G731" s="8"/>
      <c r="I731" s="9"/>
      <c r="K731" s="9"/>
    </row>
    <row r="732" ht="15.75" customHeight="1">
      <c r="G732" s="8"/>
      <c r="I732" s="9"/>
      <c r="K732" s="9"/>
    </row>
    <row r="733" ht="15.75" customHeight="1">
      <c r="G733" s="8"/>
      <c r="I733" s="9"/>
      <c r="K733" s="9"/>
    </row>
    <row r="734" ht="15.75" customHeight="1">
      <c r="G734" s="8"/>
      <c r="I734" s="9"/>
      <c r="K734" s="9"/>
    </row>
    <row r="735" ht="15.75" customHeight="1">
      <c r="G735" s="8"/>
      <c r="I735" s="9"/>
      <c r="K735" s="9"/>
    </row>
    <row r="736" ht="15.75" customHeight="1">
      <c r="G736" s="8"/>
      <c r="I736" s="9"/>
      <c r="K736" s="9"/>
    </row>
    <row r="737" ht="15.75" customHeight="1">
      <c r="G737" s="8"/>
      <c r="I737" s="9"/>
      <c r="K737" s="9"/>
    </row>
    <row r="738" ht="15.75" customHeight="1">
      <c r="G738" s="8"/>
      <c r="I738" s="9"/>
      <c r="K738" s="9"/>
    </row>
    <row r="739" ht="15.75" customHeight="1">
      <c r="G739" s="8"/>
      <c r="I739" s="9"/>
      <c r="K739" s="9"/>
    </row>
    <row r="740" ht="15.75" customHeight="1">
      <c r="G740" s="8"/>
      <c r="I740" s="9"/>
      <c r="K740" s="9"/>
    </row>
    <row r="741" ht="15.75" customHeight="1">
      <c r="G741" s="8"/>
      <c r="I741" s="9"/>
      <c r="K741" s="9"/>
    </row>
    <row r="742" ht="15.75" customHeight="1">
      <c r="G742" s="8"/>
      <c r="I742" s="9"/>
      <c r="K742" s="9"/>
    </row>
    <row r="743" ht="15.75" customHeight="1">
      <c r="G743" s="8"/>
      <c r="I743" s="9"/>
      <c r="K743" s="9"/>
    </row>
    <row r="744" ht="15.75" customHeight="1">
      <c r="G744" s="8"/>
      <c r="I744" s="9"/>
      <c r="K744" s="9"/>
    </row>
    <row r="745" ht="15.75" customHeight="1">
      <c r="G745" s="8"/>
      <c r="I745" s="9"/>
      <c r="K745" s="9"/>
    </row>
    <row r="746" ht="15.75" customHeight="1">
      <c r="G746" s="8"/>
      <c r="I746" s="9"/>
      <c r="K746" s="9"/>
    </row>
    <row r="747" ht="15.75" customHeight="1">
      <c r="G747" s="8"/>
      <c r="I747" s="9"/>
      <c r="K747" s="9"/>
    </row>
    <row r="748" ht="15.75" customHeight="1">
      <c r="G748" s="8"/>
      <c r="I748" s="9"/>
      <c r="K748" s="9"/>
    </row>
    <row r="749" ht="15.75" customHeight="1">
      <c r="G749" s="8"/>
      <c r="I749" s="9"/>
      <c r="K749" s="9"/>
    </row>
    <row r="750" ht="15.75" customHeight="1">
      <c r="G750" s="8"/>
      <c r="I750" s="9"/>
      <c r="K750" s="9"/>
    </row>
    <row r="751" ht="15.75" customHeight="1">
      <c r="G751" s="8"/>
      <c r="I751" s="9"/>
      <c r="K751" s="9"/>
    </row>
    <row r="752" ht="15.75" customHeight="1">
      <c r="G752" s="8"/>
      <c r="I752" s="9"/>
      <c r="K752" s="9"/>
    </row>
    <row r="753" ht="15.75" customHeight="1">
      <c r="G753" s="8"/>
      <c r="I753" s="9"/>
      <c r="K753" s="9"/>
    </row>
    <row r="754" ht="15.75" customHeight="1">
      <c r="G754" s="8"/>
      <c r="I754" s="9"/>
      <c r="K754" s="9"/>
    </row>
    <row r="755" ht="15.75" customHeight="1">
      <c r="G755" s="8"/>
      <c r="I755" s="9"/>
      <c r="K755" s="9"/>
    </row>
    <row r="756" ht="15.75" customHeight="1">
      <c r="G756" s="8"/>
      <c r="I756" s="9"/>
      <c r="K756" s="9"/>
    </row>
    <row r="757" ht="15.75" customHeight="1">
      <c r="G757" s="8"/>
      <c r="I757" s="9"/>
      <c r="K757" s="9"/>
    </row>
    <row r="758" ht="15.75" customHeight="1">
      <c r="G758" s="8"/>
      <c r="I758" s="9"/>
      <c r="K758" s="9"/>
    </row>
    <row r="759" ht="15.75" customHeight="1">
      <c r="G759" s="8"/>
      <c r="I759" s="9"/>
      <c r="K759" s="9"/>
    </row>
    <row r="760" ht="15.75" customHeight="1">
      <c r="G760" s="8"/>
      <c r="I760" s="9"/>
      <c r="K760" s="9"/>
    </row>
    <row r="761" ht="15.75" customHeight="1">
      <c r="G761" s="8"/>
      <c r="I761" s="9"/>
      <c r="K761" s="9"/>
    </row>
    <row r="762" ht="15.75" customHeight="1">
      <c r="G762" s="8"/>
      <c r="I762" s="9"/>
      <c r="K762" s="9"/>
    </row>
    <row r="763" ht="15.75" customHeight="1">
      <c r="G763" s="8"/>
      <c r="I763" s="9"/>
      <c r="K763" s="9"/>
    </row>
    <row r="764" ht="15.75" customHeight="1">
      <c r="G764" s="8"/>
      <c r="I764" s="9"/>
      <c r="K764" s="9"/>
    </row>
    <row r="765" ht="15.75" customHeight="1">
      <c r="G765" s="8"/>
      <c r="I765" s="9"/>
      <c r="K765" s="9"/>
    </row>
    <row r="766" ht="15.75" customHeight="1">
      <c r="G766" s="8"/>
      <c r="I766" s="9"/>
      <c r="K766" s="9"/>
    </row>
    <row r="767" ht="15.75" customHeight="1">
      <c r="G767" s="8"/>
      <c r="I767" s="9"/>
      <c r="K767" s="9"/>
    </row>
    <row r="768" ht="15.75" customHeight="1">
      <c r="G768" s="8"/>
      <c r="I768" s="9"/>
      <c r="K768" s="9"/>
    </row>
    <row r="769" ht="15.75" customHeight="1">
      <c r="G769" s="8"/>
      <c r="I769" s="9"/>
      <c r="K769" s="9"/>
    </row>
    <row r="770" ht="15.75" customHeight="1">
      <c r="G770" s="8"/>
      <c r="I770" s="9"/>
      <c r="K770" s="9"/>
    </row>
    <row r="771" ht="15.75" customHeight="1">
      <c r="G771" s="8"/>
      <c r="I771" s="9"/>
      <c r="K771" s="9"/>
    </row>
    <row r="772" ht="15.75" customHeight="1">
      <c r="G772" s="8"/>
      <c r="I772" s="9"/>
      <c r="K772" s="9"/>
    </row>
    <row r="773" ht="15.75" customHeight="1">
      <c r="G773" s="8"/>
      <c r="I773" s="9"/>
      <c r="K773" s="9"/>
    </row>
    <row r="774" ht="15.75" customHeight="1">
      <c r="G774" s="8"/>
      <c r="I774" s="9"/>
      <c r="K774" s="9"/>
    </row>
    <row r="775" ht="15.75" customHeight="1">
      <c r="G775" s="8"/>
      <c r="I775" s="9"/>
      <c r="K775" s="9"/>
    </row>
    <row r="776" ht="15.75" customHeight="1">
      <c r="G776" s="8"/>
      <c r="I776" s="9"/>
      <c r="K776" s="9"/>
    </row>
    <row r="777" ht="15.75" customHeight="1">
      <c r="G777" s="8"/>
      <c r="I777" s="9"/>
      <c r="K777" s="9"/>
    </row>
    <row r="778" ht="15.75" customHeight="1">
      <c r="G778" s="8"/>
      <c r="I778" s="9"/>
      <c r="K778" s="9"/>
    </row>
    <row r="779" ht="15.75" customHeight="1">
      <c r="G779" s="8"/>
      <c r="I779" s="9"/>
      <c r="K779" s="9"/>
    </row>
    <row r="780" ht="15.75" customHeight="1">
      <c r="G780" s="8"/>
      <c r="I780" s="9"/>
      <c r="K780" s="9"/>
    </row>
    <row r="781" ht="15.75" customHeight="1">
      <c r="G781" s="8"/>
      <c r="I781" s="9"/>
      <c r="K781" s="9"/>
    </row>
    <row r="782" ht="15.75" customHeight="1">
      <c r="G782" s="8"/>
      <c r="I782" s="9"/>
      <c r="K782" s="9"/>
    </row>
    <row r="783" ht="15.75" customHeight="1">
      <c r="G783" s="8"/>
      <c r="I783" s="9"/>
      <c r="K783" s="9"/>
    </row>
    <row r="784" ht="15.75" customHeight="1">
      <c r="G784" s="8"/>
      <c r="I784" s="9"/>
      <c r="K784" s="9"/>
    </row>
    <row r="785" ht="15.75" customHeight="1">
      <c r="G785" s="8"/>
      <c r="I785" s="9"/>
      <c r="K785" s="9"/>
    </row>
    <row r="786" ht="15.75" customHeight="1">
      <c r="G786" s="8"/>
      <c r="I786" s="9"/>
      <c r="K786" s="9"/>
    </row>
    <row r="787" ht="15.75" customHeight="1">
      <c r="G787" s="8"/>
      <c r="I787" s="9"/>
      <c r="K787" s="9"/>
    </row>
    <row r="788" ht="15.75" customHeight="1">
      <c r="G788" s="8"/>
      <c r="I788" s="9"/>
      <c r="K788" s="9"/>
    </row>
    <row r="789" ht="15.75" customHeight="1">
      <c r="G789" s="8"/>
      <c r="I789" s="9"/>
      <c r="K789" s="9"/>
    </row>
    <row r="790" ht="15.75" customHeight="1">
      <c r="G790" s="8"/>
      <c r="I790" s="9"/>
      <c r="K790" s="9"/>
    </row>
    <row r="791" ht="15.75" customHeight="1">
      <c r="G791" s="8"/>
      <c r="I791" s="9"/>
      <c r="K791" s="9"/>
    </row>
    <row r="792" ht="15.75" customHeight="1">
      <c r="G792" s="8"/>
      <c r="I792" s="9"/>
      <c r="K792" s="9"/>
    </row>
    <row r="793" ht="15.75" customHeight="1">
      <c r="G793" s="8"/>
      <c r="I793" s="9"/>
      <c r="K793" s="9"/>
    </row>
    <row r="794" ht="15.75" customHeight="1">
      <c r="G794" s="8"/>
      <c r="I794" s="9"/>
      <c r="K794" s="9"/>
    </row>
    <row r="795" ht="15.75" customHeight="1">
      <c r="G795" s="8"/>
      <c r="I795" s="9"/>
      <c r="K795" s="9"/>
    </row>
    <row r="796" ht="15.75" customHeight="1">
      <c r="G796" s="8"/>
      <c r="I796" s="9"/>
      <c r="K796" s="9"/>
    </row>
    <row r="797" ht="15.75" customHeight="1">
      <c r="G797" s="8"/>
      <c r="I797" s="9"/>
      <c r="K797" s="9"/>
    </row>
    <row r="798" ht="15.75" customHeight="1">
      <c r="G798" s="8"/>
      <c r="I798" s="9"/>
      <c r="K798" s="9"/>
    </row>
    <row r="799" ht="15.75" customHeight="1">
      <c r="G799" s="8"/>
      <c r="I799" s="9"/>
      <c r="K799" s="9"/>
    </row>
    <row r="800" ht="15.75" customHeight="1">
      <c r="G800" s="8"/>
      <c r="I800" s="9"/>
      <c r="K800" s="9"/>
    </row>
    <row r="801" ht="15.75" customHeight="1">
      <c r="G801" s="8"/>
      <c r="I801" s="9"/>
      <c r="K801" s="9"/>
    </row>
    <row r="802" ht="15.75" customHeight="1">
      <c r="G802" s="8"/>
      <c r="I802" s="9"/>
      <c r="K802" s="9"/>
    </row>
    <row r="803" ht="15.75" customHeight="1">
      <c r="G803" s="8"/>
      <c r="I803" s="9"/>
      <c r="K803" s="9"/>
    </row>
    <row r="804" ht="15.75" customHeight="1">
      <c r="G804" s="8"/>
      <c r="I804" s="9"/>
      <c r="K804" s="9"/>
    </row>
    <row r="805" ht="15.75" customHeight="1">
      <c r="G805" s="8"/>
      <c r="I805" s="9"/>
      <c r="K805" s="9"/>
    </row>
    <row r="806" ht="15.75" customHeight="1">
      <c r="G806" s="8"/>
      <c r="I806" s="9"/>
      <c r="K806" s="9"/>
    </row>
    <row r="807" ht="15.75" customHeight="1">
      <c r="G807" s="8"/>
      <c r="I807" s="9"/>
      <c r="K807" s="9"/>
    </row>
    <row r="808" ht="15.75" customHeight="1">
      <c r="G808" s="8"/>
      <c r="I808" s="9"/>
      <c r="K808" s="9"/>
    </row>
    <row r="809" ht="15.75" customHeight="1">
      <c r="G809" s="8"/>
      <c r="I809" s="9"/>
      <c r="K809" s="9"/>
    </row>
    <row r="810" ht="15.75" customHeight="1">
      <c r="G810" s="8"/>
      <c r="I810" s="9"/>
      <c r="K810" s="9"/>
    </row>
    <row r="811" ht="15.75" customHeight="1">
      <c r="G811" s="8"/>
      <c r="I811" s="9"/>
      <c r="K811" s="9"/>
    </row>
    <row r="812" ht="15.75" customHeight="1">
      <c r="G812" s="8"/>
      <c r="I812" s="9"/>
      <c r="K812" s="9"/>
    </row>
    <row r="813" ht="15.75" customHeight="1">
      <c r="G813" s="8"/>
      <c r="I813" s="9"/>
      <c r="K813" s="9"/>
    </row>
    <row r="814" ht="15.75" customHeight="1">
      <c r="G814" s="8"/>
      <c r="I814" s="9"/>
      <c r="K814" s="9"/>
    </row>
    <row r="815" ht="15.75" customHeight="1">
      <c r="G815" s="8"/>
      <c r="I815" s="9"/>
      <c r="K815" s="9"/>
    </row>
    <row r="816" ht="15.75" customHeight="1">
      <c r="G816" s="8"/>
      <c r="I816" s="9"/>
      <c r="K816" s="9"/>
    </row>
    <row r="817" ht="15.75" customHeight="1">
      <c r="G817" s="8"/>
      <c r="I817" s="9"/>
      <c r="K817" s="9"/>
    </row>
    <row r="818" ht="15.75" customHeight="1">
      <c r="G818" s="8"/>
      <c r="I818" s="9"/>
      <c r="K818" s="9"/>
    </row>
    <row r="819" ht="15.75" customHeight="1">
      <c r="G819" s="8"/>
      <c r="I819" s="9"/>
      <c r="K819" s="9"/>
    </row>
    <row r="820" ht="15.75" customHeight="1">
      <c r="G820" s="8"/>
      <c r="I820" s="9"/>
      <c r="K820" s="9"/>
    </row>
    <row r="821" ht="15.75" customHeight="1">
      <c r="G821" s="8"/>
      <c r="I821" s="9"/>
      <c r="K821" s="9"/>
    </row>
    <row r="822" ht="15.75" customHeight="1">
      <c r="G822" s="8"/>
      <c r="I822" s="9"/>
      <c r="K822" s="9"/>
    </row>
    <row r="823" ht="15.75" customHeight="1">
      <c r="G823" s="8"/>
      <c r="I823" s="9"/>
      <c r="K823" s="9"/>
    </row>
    <row r="824" ht="15.75" customHeight="1">
      <c r="G824" s="8"/>
      <c r="I824" s="9"/>
      <c r="K824" s="9"/>
    </row>
    <row r="825" ht="15.75" customHeight="1">
      <c r="G825" s="8"/>
      <c r="I825" s="9"/>
      <c r="K825" s="9"/>
    </row>
    <row r="826" ht="15.75" customHeight="1">
      <c r="G826" s="8"/>
      <c r="I826" s="9"/>
      <c r="K826" s="9"/>
    </row>
    <row r="827" ht="15.75" customHeight="1">
      <c r="G827" s="8"/>
      <c r="I827" s="9"/>
      <c r="K827" s="9"/>
    </row>
    <row r="828" ht="15.75" customHeight="1">
      <c r="G828" s="8"/>
      <c r="I828" s="9"/>
      <c r="K828" s="9"/>
    </row>
    <row r="829" ht="15.75" customHeight="1">
      <c r="G829" s="8"/>
      <c r="I829" s="9"/>
      <c r="K829" s="9"/>
    </row>
    <row r="830" ht="15.75" customHeight="1">
      <c r="G830" s="8"/>
      <c r="I830" s="9"/>
      <c r="K830" s="9"/>
    </row>
    <row r="831" ht="15.75" customHeight="1">
      <c r="G831" s="8"/>
      <c r="I831" s="9"/>
      <c r="K831" s="9"/>
    </row>
    <row r="832" ht="15.75" customHeight="1">
      <c r="G832" s="8"/>
      <c r="I832" s="9"/>
      <c r="K832" s="9"/>
    </row>
    <row r="833" ht="15.75" customHeight="1">
      <c r="G833" s="8"/>
      <c r="I833" s="9"/>
      <c r="K833" s="9"/>
    </row>
    <row r="834" ht="15.75" customHeight="1">
      <c r="G834" s="8"/>
      <c r="I834" s="9"/>
      <c r="K834" s="9"/>
    </row>
    <row r="835" ht="15.75" customHeight="1">
      <c r="G835" s="8"/>
      <c r="I835" s="9"/>
      <c r="K835" s="9"/>
    </row>
    <row r="836" ht="15.75" customHeight="1">
      <c r="G836" s="8"/>
      <c r="I836" s="9"/>
      <c r="K836" s="9"/>
    </row>
    <row r="837" ht="15.75" customHeight="1">
      <c r="G837" s="8"/>
      <c r="I837" s="9"/>
      <c r="K837" s="9"/>
    </row>
    <row r="838" ht="15.75" customHeight="1">
      <c r="G838" s="8"/>
      <c r="I838" s="9"/>
      <c r="K838" s="9"/>
    </row>
    <row r="839" ht="15.75" customHeight="1">
      <c r="G839" s="8"/>
      <c r="I839" s="9"/>
      <c r="K839" s="9"/>
    </row>
    <row r="840" ht="15.75" customHeight="1">
      <c r="G840" s="8"/>
      <c r="I840" s="9"/>
      <c r="K840" s="9"/>
    </row>
    <row r="841" ht="15.75" customHeight="1">
      <c r="G841" s="8"/>
      <c r="I841" s="9"/>
      <c r="K841" s="9"/>
    </row>
    <row r="842" ht="15.75" customHeight="1">
      <c r="G842" s="8"/>
      <c r="I842" s="9"/>
      <c r="K842" s="9"/>
    </row>
    <row r="843" ht="15.75" customHeight="1">
      <c r="G843" s="8"/>
      <c r="I843" s="9"/>
      <c r="K843" s="9"/>
    </row>
    <row r="844" ht="15.75" customHeight="1">
      <c r="G844" s="8"/>
      <c r="I844" s="9"/>
      <c r="K844" s="9"/>
    </row>
    <row r="845" ht="15.75" customHeight="1">
      <c r="G845" s="8"/>
      <c r="I845" s="9"/>
      <c r="K845" s="9"/>
    </row>
    <row r="846" ht="15.75" customHeight="1">
      <c r="G846" s="8"/>
      <c r="I846" s="9"/>
      <c r="K846" s="9"/>
    </row>
    <row r="847" ht="15.75" customHeight="1">
      <c r="G847" s="8"/>
      <c r="I847" s="9"/>
      <c r="K847" s="9"/>
    </row>
    <row r="848" ht="15.75" customHeight="1">
      <c r="G848" s="8"/>
      <c r="I848" s="9"/>
      <c r="K848" s="9"/>
    </row>
    <row r="849" ht="15.75" customHeight="1">
      <c r="G849" s="8"/>
      <c r="I849" s="9"/>
      <c r="K849" s="9"/>
    </row>
    <row r="850" ht="15.75" customHeight="1">
      <c r="G850" s="8"/>
      <c r="I850" s="9"/>
      <c r="K850" s="9"/>
    </row>
    <row r="851" ht="15.75" customHeight="1">
      <c r="G851" s="8"/>
      <c r="I851" s="9"/>
      <c r="K851" s="9"/>
    </row>
    <row r="852" ht="15.75" customHeight="1">
      <c r="G852" s="8"/>
      <c r="I852" s="9"/>
      <c r="K852" s="9"/>
    </row>
    <row r="853" ht="15.75" customHeight="1">
      <c r="G853" s="8"/>
      <c r="I853" s="9"/>
      <c r="K853" s="9"/>
    </row>
    <row r="854" ht="15.75" customHeight="1">
      <c r="G854" s="8"/>
      <c r="I854" s="9"/>
      <c r="K854" s="9"/>
    </row>
    <row r="855" ht="15.75" customHeight="1">
      <c r="G855" s="8"/>
      <c r="I855" s="9"/>
      <c r="K855" s="9"/>
    </row>
    <row r="856" ht="15.75" customHeight="1">
      <c r="G856" s="8"/>
      <c r="I856" s="9"/>
      <c r="K856" s="9"/>
    </row>
    <row r="857" ht="15.75" customHeight="1">
      <c r="G857" s="8"/>
      <c r="I857" s="9"/>
      <c r="K857" s="9"/>
    </row>
    <row r="858" ht="15.75" customHeight="1">
      <c r="G858" s="8"/>
      <c r="I858" s="9"/>
      <c r="K858" s="9"/>
    </row>
    <row r="859" ht="15.75" customHeight="1">
      <c r="G859" s="8"/>
      <c r="I859" s="9"/>
      <c r="K859" s="9"/>
    </row>
    <row r="860" ht="15.75" customHeight="1">
      <c r="G860" s="8"/>
      <c r="I860" s="9"/>
      <c r="K860" s="9"/>
    </row>
    <row r="861" ht="15.75" customHeight="1">
      <c r="G861" s="8"/>
      <c r="I861" s="9"/>
      <c r="K861" s="9"/>
    </row>
    <row r="862" ht="15.75" customHeight="1">
      <c r="G862" s="8"/>
      <c r="I862" s="9"/>
      <c r="K862" s="9"/>
    </row>
    <row r="863" ht="15.75" customHeight="1">
      <c r="G863" s="8"/>
      <c r="I863" s="9"/>
      <c r="K863" s="9"/>
    </row>
    <row r="864" ht="15.75" customHeight="1">
      <c r="G864" s="8"/>
      <c r="I864" s="9"/>
      <c r="K864" s="9"/>
    </row>
    <row r="865" ht="15.75" customHeight="1">
      <c r="G865" s="8"/>
      <c r="I865" s="9"/>
      <c r="K865" s="9"/>
    </row>
    <row r="866" ht="15.75" customHeight="1">
      <c r="G866" s="8"/>
      <c r="I866" s="9"/>
      <c r="K866" s="9"/>
    </row>
    <row r="867" ht="15.75" customHeight="1">
      <c r="G867" s="8"/>
      <c r="I867" s="9"/>
      <c r="K867" s="9"/>
    </row>
    <row r="868" ht="15.75" customHeight="1">
      <c r="G868" s="8"/>
      <c r="I868" s="9"/>
      <c r="K868" s="9"/>
    </row>
    <row r="869" ht="15.75" customHeight="1">
      <c r="G869" s="8"/>
      <c r="I869" s="9"/>
      <c r="K869" s="9"/>
    </row>
    <row r="870" ht="15.75" customHeight="1">
      <c r="G870" s="8"/>
      <c r="I870" s="9"/>
      <c r="K870" s="9"/>
    </row>
    <row r="871" ht="15.75" customHeight="1">
      <c r="G871" s="8"/>
      <c r="I871" s="9"/>
      <c r="K871" s="9"/>
    </row>
    <row r="872" ht="15.75" customHeight="1">
      <c r="G872" s="8"/>
      <c r="I872" s="9"/>
      <c r="K872" s="9"/>
    </row>
    <row r="873" ht="15.75" customHeight="1">
      <c r="G873" s="8"/>
      <c r="I873" s="9"/>
      <c r="K873" s="9"/>
    </row>
    <row r="874" ht="15.75" customHeight="1">
      <c r="G874" s="8"/>
      <c r="I874" s="9"/>
      <c r="K874" s="9"/>
    </row>
    <row r="875" ht="15.75" customHeight="1">
      <c r="G875" s="8"/>
      <c r="I875" s="9"/>
      <c r="K875" s="9"/>
    </row>
    <row r="876" ht="15.75" customHeight="1">
      <c r="G876" s="8"/>
      <c r="I876" s="9"/>
      <c r="K876" s="9"/>
    </row>
    <row r="877" ht="15.75" customHeight="1">
      <c r="G877" s="8"/>
      <c r="I877" s="9"/>
      <c r="K877" s="9"/>
    </row>
    <row r="878" ht="15.75" customHeight="1">
      <c r="G878" s="8"/>
      <c r="I878" s="9"/>
      <c r="K878" s="9"/>
    </row>
    <row r="879" ht="15.75" customHeight="1">
      <c r="G879" s="8"/>
      <c r="I879" s="9"/>
      <c r="K879" s="9"/>
    </row>
    <row r="880" ht="15.75" customHeight="1">
      <c r="G880" s="8"/>
      <c r="I880" s="9"/>
      <c r="K880" s="9"/>
    </row>
    <row r="881" ht="15.75" customHeight="1">
      <c r="G881" s="8"/>
      <c r="I881" s="9"/>
      <c r="K881" s="9"/>
    </row>
    <row r="882" ht="15.75" customHeight="1">
      <c r="G882" s="8"/>
      <c r="I882" s="9"/>
      <c r="K882" s="9"/>
    </row>
    <row r="883" ht="15.75" customHeight="1">
      <c r="G883" s="8"/>
      <c r="I883" s="9"/>
      <c r="K883" s="9"/>
    </row>
    <row r="884" ht="15.75" customHeight="1">
      <c r="G884" s="8"/>
      <c r="I884" s="9"/>
      <c r="K884" s="9"/>
    </row>
    <row r="885" ht="15.75" customHeight="1">
      <c r="G885" s="8"/>
      <c r="I885" s="9"/>
      <c r="K885" s="9"/>
    </row>
    <row r="886" ht="15.75" customHeight="1">
      <c r="G886" s="8"/>
      <c r="I886" s="9"/>
      <c r="K886" s="9"/>
    </row>
    <row r="887" ht="15.75" customHeight="1">
      <c r="G887" s="8"/>
      <c r="I887" s="9"/>
      <c r="K887" s="9"/>
    </row>
    <row r="888" ht="15.75" customHeight="1">
      <c r="G888" s="8"/>
      <c r="I888" s="9"/>
      <c r="K888" s="9"/>
    </row>
    <row r="889" ht="15.75" customHeight="1">
      <c r="G889" s="8"/>
      <c r="I889" s="9"/>
      <c r="K889" s="9"/>
    </row>
    <row r="890" ht="15.75" customHeight="1">
      <c r="G890" s="8"/>
      <c r="I890" s="9"/>
      <c r="K890" s="9"/>
    </row>
    <row r="891" ht="15.75" customHeight="1">
      <c r="G891" s="8"/>
      <c r="I891" s="9"/>
      <c r="K891" s="9"/>
    </row>
    <row r="892" ht="15.75" customHeight="1">
      <c r="G892" s="8"/>
      <c r="I892" s="9"/>
      <c r="K892" s="9"/>
    </row>
    <row r="893" ht="15.75" customHeight="1">
      <c r="G893" s="8"/>
      <c r="I893" s="9"/>
      <c r="K893" s="9"/>
    </row>
    <row r="894" ht="15.75" customHeight="1">
      <c r="G894" s="8"/>
      <c r="I894" s="9"/>
      <c r="K894" s="9"/>
    </row>
    <row r="895" ht="15.75" customHeight="1">
      <c r="G895" s="8"/>
      <c r="I895" s="9"/>
      <c r="K895" s="9"/>
    </row>
    <row r="896" ht="15.75" customHeight="1">
      <c r="G896" s="8"/>
      <c r="I896" s="9"/>
      <c r="K896" s="9"/>
    </row>
    <row r="897" ht="15.75" customHeight="1">
      <c r="G897" s="8"/>
      <c r="I897" s="9"/>
      <c r="K897" s="9"/>
    </row>
    <row r="898" ht="15.75" customHeight="1">
      <c r="G898" s="8"/>
      <c r="I898" s="9"/>
      <c r="K898" s="9"/>
    </row>
    <row r="899" ht="15.75" customHeight="1">
      <c r="G899" s="8"/>
      <c r="I899" s="9"/>
      <c r="K899" s="9"/>
    </row>
    <row r="900" ht="15.75" customHeight="1">
      <c r="G900" s="8"/>
      <c r="I900" s="9"/>
      <c r="K900" s="9"/>
    </row>
    <row r="901" ht="15.75" customHeight="1">
      <c r="G901" s="8"/>
      <c r="I901" s="9"/>
      <c r="K901" s="9"/>
    </row>
    <row r="902" ht="15.75" customHeight="1">
      <c r="G902" s="8"/>
      <c r="I902" s="9"/>
      <c r="K902" s="9"/>
    </row>
    <row r="903" ht="15.75" customHeight="1">
      <c r="G903" s="8"/>
      <c r="I903" s="9"/>
      <c r="K903" s="9"/>
    </row>
    <row r="904" ht="15.75" customHeight="1">
      <c r="G904" s="8"/>
      <c r="I904" s="9"/>
      <c r="K904" s="9"/>
    </row>
    <row r="905" ht="15.75" customHeight="1">
      <c r="G905" s="8"/>
      <c r="I905" s="9"/>
      <c r="K905" s="9"/>
    </row>
    <row r="906" ht="15.75" customHeight="1">
      <c r="G906" s="8"/>
      <c r="I906" s="9"/>
      <c r="K906" s="9"/>
    </row>
    <row r="907" ht="15.75" customHeight="1">
      <c r="G907" s="8"/>
      <c r="I907" s="9"/>
      <c r="K907" s="9"/>
    </row>
    <row r="908" ht="15.75" customHeight="1">
      <c r="G908" s="8"/>
      <c r="I908" s="9"/>
      <c r="K908" s="9"/>
    </row>
    <row r="909" ht="15.75" customHeight="1">
      <c r="G909" s="8"/>
      <c r="I909" s="9"/>
      <c r="K909" s="9"/>
    </row>
    <row r="910" ht="15.75" customHeight="1">
      <c r="G910" s="8"/>
      <c r="I910" s="9"/>
      <c r="K910" s="9"/>
    </row>
    <row r="911" ht="15.75" customHeight="1">
      <c r="G911" s="8"/>
      <c r="I911" s="9"/>
      <c r="K911" s="9"/>
    </row>
    <row r="912" ht="15.75" customHeight="1">
      <c r="G912" s="8"/>
      <c r="I912" s="9"/>
      <c r="K912" s="9"/>
    </row>
    <row r="913" ht="15.75" customHeight="1">
      <c r="G913" s="8"/>
      <c r="I913" s="9"/>
      <c r="K913" s="9"/>
    </row>
    <row r="914" ht="15.75" customHeight="1">
      <c r="G914" s="8"/>
      <c r="I914" s="9"/>
      <c r="K914" s="9"/>
    </row>
    <row r="915" ht="15.75" customHeight="1">
      <c r="G915" s="8"/>
      <c r="I915" s="9"/>
      <c r="K915" s="9"/>
    </row>
    <row r="916" ht="15.75" customHeight="1">
      <c r="G916" s="8"/>
      <c r="I916" s="9"/>
      <c r="K916" s="9"/>
    </row>
    <row r="917" ht="15.75" customHeight="1">
      <c r="G917" s="8"/>
      <c r="I917" s="9"/>
      <c r="K917" s="9"/>
    </row>
    <row r="918" ht="15.75" customHeight="1">
      <c r="G918" s="8"/>
      <c r="I918" s="9"/>
      <c r="K918" s="9"/>
    </row>
    <row r="919" ht="15.75" customHeight="1">
      <c r="G919" s="8"/>
      <c r="I919" s="9"/>
      <c r="K919" s="9"/>
    </row>
    <row r="920" ht="15.75" customHeight="1">
      <c r="G920" s="8"/>
      <c r="I920" s="9"/>
      <c r="K920" s="9"/>
    </row>
    <row r="921" ht="15.75" customHeight="1">
      <c r="G921" s="8"/>
      <c r="I921" s="9"/>
      <c r="K921" s="9"/>
    </row>
    <row r="922" ht="15.75" customHeight="1">
      <c r="G922" s="8"/>
      <c r="I922" s="9"/>
      <c r="K922" s="9"/>
    </row>
    <row r="923" ht="15.75" customHeight="1">
      <c r="G923" s="8"/>
      <c r="I923" s="9"/>
      <c r="K923" s="9"/>
    </row>
    <row r="924" ht="15.75" customHeight="1">
      <c r="G924" s="8"/>
      <c r="I924" s="9"/>
      <c r="K924" s="9"/>
    </row>
    <row r="925" ht="15.75" customHeight="1">
      <c r="G925" s="8"/>
      <c r="I925" s="9"/>
      <c r="K925" s="9"/>
    </row>
    <row r="926" ht="15.75" customHeight="1">
      <c r="G926" s="8"/>
      <c r="I926" s="9"/>
      <c r="K926" s="9"/>
    </row>
    <row r="927" ht="15.75" customHeight="1">
      <c r="G927" s="8"/>
      <c r="I927" s="9"/>
      <c r="K927" s="9"/>
    </row>
    <row r="928" ht="15.75" customHeight="1">
      <c r="G928" s="8"/>
      <c r="I928" s="9"/>
      <c r="K928" s="9"/>
    </row>
    <row r="929" ht="15.75" customHeight="1">
      <c r="G929" s="8"/>
      <c r="I929" s="9"/>
      <c r="K929" s="9"/>
    </row>
    <row r="930" ht="15.75" customHeight="1">
      <c r="G930" s="8"/>
      <c r="I930" s="9"/>
      <c r="K930" s="9"/>
    </row>
    <row r="931" ht="15.75" customHeight="1">
      <c r="G931" s="8"/>
      <c r="I931" s="9"/>
      <c r="K931" s="9"/>
    </row>
    <row r="932" ht="15.75" customHeight="1">
      <c r="G932" s="8"/>
      <c r="I932" s="9"/>
      <c r="K932" s="9"/>
    </row>
    <row r="933" ht="15.75" customHeight="1">
      <c r="G933" s="8"/>
      <c r="I933" s="9"/>
      <c r="K933" s="9"/>
    </row>
    <row r="934" ht="15.75" customHeight="1">
      <c r="G934" s="8"/>
      <c r="I934" s="9"/>
      <c r="K934" s="9"/>
    </row>
    <row r="935" ht="15.75" customHeight="1">
      <c r="G935" s="8"/>
      <c r="I935" s="9"/>
      <c r="K935" s="9"/>
    </row>
    <row r="936" ht="15.75" customHeight="1">
      <c r="G936" s="8"/>
      <c r="I936" s="9"/>
      <c r="K936" s="9"/>
    </row>
    <row r="937" ht="15.75" customHeight="1">
      <c r="G937" s="8"/>
      <c r="I937" s="9"/>
      <c r="K937" s="9"/>
    </row>
    <row r="938" ht="15.75" customHeight="1">
      <c r="G938" s="8"/>
      <c r="I938" s="9"/>
      <c r="K938" s="9"/>
    </row>
    <row r="939" ht="15.75" customHeight="1">
      <c r="G939" s="8"/>
      <c r="I939" s="9"/>
      <c r="K939" s="9"/>
    </row>
    <row r="940" ht="15.75" customHeight="1">
      <c r="G940" s="8"/>
      <c r="I940" s="9"/>
      <c r="K940" s="9"/>
    </row>
    <row r="941" ht="15.75" customHeight="1">
      <c r="G941" s="8"/>
      <c r="I941" s="9"/>
      <c r="K941" s="9"/>
    </row>
    <row r="942" ht="15.75" customHeight="1">
      <c r="G942" s="8"/>
      <c r="I942" s="9"/>
      <c r="K942" s="9"/>
    </row>
    <row r="943" ht="15.75" customHeight="1">
      <c r="G943" s="8"/>
      <c r="I943" s="9"/>
      <c r="K943" s="9"/>
    </row>
    <row r="944" ht="15.75" customHeight="1">
      <c r="G944" s="8"/>
      <c r="I944" s="9"/>
      <c r="K944" s="9"/>
    </row>
    <row r="945" ht="15.75" customHeight="1">
      <c r="G945" s="8"/>
      <c r="I945" s="9"/>
      <c r="K945" s="9"/>
    </row>
    <row r="946" ht="15.75" customHeight="1">
      <c r="G946" s="8"/>
      <c r="I946" s="9"/>
      <c r="K946" s="9"/>
    </row>
    <row r="947" ht="15.75" customHeight="1">
      <c r="G947" s="8"/>
      <c r="I947" s="9"/>
      <c r="K947" s="9"/>
    </row>
    <row r="948" ht="15.75" customHeight="1">
      <c r="G948" s="8"/>
      <c r="I948" s="9"/>
      <c r="K948" s="9"/>
    </row>
    <row r="949" ht="15.75" customHeight="1">
      <c r="G949" s="8"/>
      <c r="I949" s="9"/>
      <c r="K949" s="9"/>
    </row>
    <row r="950" ht="15.75" customHeight="1">
      <c r="G950" s="8"/>
      <c r="I950" s="9"/>
      <c r="K950" s="9"/>
    </row>
    <row r="951" ht="15.75" customHeight="1">
      <c r="G951" s="8"/>
      <c r="I951" s="9"/>
      <c r="K951" s="9"/>
    </row>
    <row r="952" ht="15.75" customHeight="1">
      <c r="G952" s="8"/>
      <c r="I952" s="9"/>
      <c r="K952" s="9"/>
    </row>
    <row r="953" ht="15.75" customHeight="1">
      <c r="G953" s="8"/>
      <c r="I953" s="9"/>
      <c r="K953" s="9"/>
    </row>
    <row r="954" ht="15.75" customHeight="1">
      <c r="G954" s="8"/>
      <c r="I954" s="9"/>
      <c r="K954" s="9"/>
    </row>
    <row r="955" ht="15.75" customHeight="1">
      <c r="G955" s="8"/>
      <c r="I955" s="9"/>
      <c r="K955" s="9"/>
    </row>
    <row r="956" ht="15.75" customHeight="1">
      <c r="G956" s="8"/>
      <c r="I956" s="9"/>
      <c r="K956" s="9"/>
    </row>
    <row r="957" ht="15.75" customHeight="1">
      <c r="G957" s="8"/>
      <c r="I957" s="9"/>
      <c r="K957" s="9"/>
    </row>
    <row r="958" ht="15.75" customHeight="1">
      <c r="G958" s="8"/>
      <c r="I958" s="9"/>
      <c r="K958" s="9"/>
    </row>
    <row r="959" ht="15.75" customHeight="1">
      <c r="G959" s="8"/>
      <c r="I959" s="9"/>
      <c r="K959" s="9"/>
    </row>
    <row r="960" ht="15.75" customHeight="1">
      <c r="G960" s="8"/>
      <c r="I960" s="9"/>
      <c r="K960" s="9"/>
    </row>
    <row r="961" ht="15.75" customHeight="1">
      <c r="G961" s="8"/>
      <c r="I961" s="9"/>
      <c r="K961" s="9"/>
    </row>
    <row r="962" ht="15.75" customHeight="1">
      <c r="G962" s="8"/>
      <c r="I962" s="9"/>
      <c r="K962" s="9"/>
    </row>
    <row r="963" ht="15.75" customHeight="1">
      <c r="G963" s="8"/>
      <c r="I963" s="9"/>
      <c r="K963" s="9"/>
    </row>
    <row r="964" ht="15.75" customHeight="1">
      <c r="G964" s="8"/>
      <c r="I964" s="9"/>
      <c r="K964" s="9"/>
    </row>
    <row r="965" ht="15.75" customHeight="1">
      <c r="G965" s="8"/>
      <c r="I965" s="9"/>
      <c r="K965" s="9"/>
    </row>
    <row r="966" ht="15.75" customHeight="1">
      <c r="G966" s="8"/>
      <c r="I966" s="9"/>
      <c r="K966" s="9"/>
    </row>
    <row r="967" ht="15.75" customHeight="1">
      <c r="G967" s="8"/>
      <c r="I967" s="9"/>
      <c r="K967" s="9"/>
    </row>
    <row r="968" ht="15.75" customHeight="1">
      <c r="G968" s="8"/>
      <c r="I968" s="9"/>
      <c r="K968" s="9"/>
    </row>
    <row r="969" ht="15.75" customHeight="1">
      <c r="G969" s="8"/>
      <c r="I969" s="9"/>
      <c r="K969" s="9"/>
    </row>
    <row r="970" ht="15.75" customHeight="1">
      <c r="G970" s="8"/>
      <c r="I970" s="9"/>
      <c r="K970" s="9"/>
    </row>
    <row r="971" ht="15.75" customHeight="1">
      <c r="G971" s="8"/>
      <c r="I971" s="9"/>
      <c r="K971" s="9"/>
    </row>
    <row r="972" ht="15.75" customHeight="1">
      <c r="G972" s="8"/>
      <c r="I972" s="9"/>
      <c r="K972" s="9"/>
    </row>
    <row r="973" ht="15.75" customHeight="1">
      <c r="G973" s="8"/>
      <c r="I973" s="9"/>
      <c r="K973" s="9"/>
    </row>
    <row r="974" ht="15.75" customHeight="1">
      <c r="G974" s="8"/>
      <c r="I974" s="9"/>
      <c r="K974" s="9"/>
    </row>
    <row r="975" ht="15.75" customHeight="1">
      <c r="G975" s="8"/>
      <c r="I975" s="9"/>
      <c r="K975" s="9"/>
    </row>
    <row r="976" ht="15.75" customHeight="1">
      <c r="G976" s="8"/>
      <c r="I976" s="9"/>
      <c r="K976" s="9"/>
    </row>
    <row r="977" ht="15.75" customHeight="1">
      <c r="G977" s="8"/>
      <c r="I977" s="9"/>
      <c r="K977" s="9"/>
    </row>
    <row r="978" ht="15.75" customHeight="1">
      <c r="G978" s="8"/>
      <c r="I978" s="9"/>
      <c r="K978" s="9"/>
    </row>
    <row r="979" ht="15.75" customHeight="1">
      <c r="G979" s="8"/>
      <c r="I979" s="9"/>
      <c r="K979" s="9"/>
    </row>
    <row r="980" ht="15.75" customHeight="1">
      <c r="G980" s="8"/>
      <c r="I980" s="9"/>
      <c r="K980" s="9"/>
    </row>
    <row r="981" ht="15.75" customHeight="1">
      <c r="G981" s="8"/>
      <c r="I981" s="9"/>
      <c r="K981" s="9"/>
    </row>
    <row r="982" ht="15.75" customHeight="1">
      <c r="G982" s="8"/>
      <c r="I982" s="9"/>
      <c r="K982" s="9"/>
    </row>
    <row r="983" ht="15.75" customHeight="1">
      <c r="G983" s="8"/>
      <c r="I983" s="9"/>
      <c r="K983" s="9"/>
    </row>
    <row r="984" ht="15.75" customHeight="1">
      <c r="G984" s="8"/>
      <c r="I984" s="9"/>
      <c r="K984" s="9"/>
    </row>
    <row r="985" ht="15.75" customHeight="1">
      <c r="G985" s="8"/>
      <c r="I985" s="9"/>
      <c r="K985" s="9"/>
    </row>
    <row r="986" ht="15.75" customHeight="1">
      <c r="G986" s="8"/>
      <c r="I986" s="9"/>
      <c r="K986" s="9"/>
    </row>
    <row r="987" ht="15.75" customHeight="1">
      <c r="G987" s="8"/>
      <c r="I987" s="9"/>
      <c r="K987" s="9"/>
    </row>
    <row r="988" ht="15.75" customHeight="1">
      <c r="G988" s="8"/>
      <c r="I988" s="9"/>
      <c r="K988" s="9"/>
    </row>
    <row r="989" ht="15.75" customHeight="1">
      <c r="G989" s="8"/>
      <c r="I989" s="9"/>
      <c r="K989" s="9"/>
    </row>
    <row r="990" ht="15.75" customHeight="1">
      <c r="G990" s="8"/>
      <c r="I990" s="9"/>
      <c r="K990" s="9"/>
    </row>
    <row r="991" ht="15.75" customHeight="1">
      <c r="G991" s="8"/>
      <c r="I991" s="9"/>
      <c r="K991" s="9"/>
    </row>
    <row r="992" ht="15.75" customHeight="1">
      <c r="G992" s="8"/>
      <c r="I992" s="9"/>
      <c r="K992" s="9"/>
    </row>
    <row r="993" ht="15.75" customHeight="1">
      <c r="G993" s="8"/>
      <c r="I993" s="9"/>
      <c r="K993" s="9"/>
    </row>
    <row r="994" ht="15.75" customHeight="1">
      <c r="G994" s="8"/>
      <c r="I994" s="9"/>
      <c r="K994" s="9"/>
    </row>
    <row r="995" ht="15.75" customHeight="1">
      <c r="G995" s="8"/>
      <c r="I995" s="9"/>
      <c r="K995" s="9"/>
    </row>
    <row r="996" ht="15.75" customHeight="1">
      <c r="G996" s="8"/>
      <c r="I996" s="9"/>
      <c r="K996" s="9"/>
    </row>
    <row r="997" ht="15.75" customHeight="1">
      <c r="G997" s="8"/>
      <c r="I997" s="9"/>
      <c r="K997" s="9"/>
    </row>
    <row r="998" ht="15.75" customHeight="1">
      <c r="G998" s="8"/>
      <c r="I998" s="9"/>
      <c r="K998" s="9"/>
    </row>
    <row r="999" ht="15.75" customHeight="1">
      <c r="G999" s="8"/>
      <c r="I999" s="9"/>
      <c r="K999" s="9"/>
    </row>
    <row r="1000" ht="15.75" customHeight="1">
      <c r="G1000" s="8"/>
      <c r="I1000" s="9"/>
      <c r="K1000" s="9"/>
    </row>
  </sheetData>
  <dataValidations>
    <dataValidation type="list" allowBlank="1" showErrorMessage="1" sqref="D2:D11">
      <formula1>"Workbench,Customize"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2024-08-28T06:25:48Z</dcterms:created>
  <dc:creator>Nguyễn Phúc Châu</dc:creator>
</cp:coreProperties>
</file>