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164" fontId="7" fillId="7" borderId="1" applyAlignment="1" pivotButton="0" quotePrefix="0" xfId="0">
      <alignment horizontal="center" vertical="top" wrapText="1"/>
    </xf>
    <xf numFmtId="0" fontId="7" fillId="7" borderId="1" applyAlignment="1" pivotButton="0" quotePrefix="0" xfId="0">
      <alignment horizontal="center"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2" t="n">
        <v>46310</v>
      </c>
      <c r="B6" s="33" t="inlineStr">
        <is>
          <t>Sang</t>
        </is>
      </c>
      <c r="C6" s="33" t="inlineStr">
        <is>
          <t>Codex</t>
        </is>
      </c>
      <c r="D6" s="31" t="inlineStr">
        <is>
          <t>SCRUM-63 / W5-G1: chốt contract đối chiếu bản Sang và các invariant an toàn.</t>
        </is>
      </c>
      <c r="E6" s="31"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6" s="31" t="inlineStr">
        <is>
          <t>../../sdd/modules/m09-trust-layer/W5-G1-parity-contract.md
Prompt được biên soạn lại từ công việc thực tế; không phải transcript nguyên văn.</t>
        </is>
      </c>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2026-10-15T07:11:20Z</dcterms:modified>
  <cp:lastModifiedBy>PC</cp:lastModifiedBy>
</cp:coreProperties>
</file>