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29"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29"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29"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29"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29"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29"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29"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29"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29"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29"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29"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29"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32" customHeight="1" s="24">
      <c r="A6" s="29" t="n">
        <v>46307</v>
      </c>
      <c r="B6" s="18" t="inlineStr">
        <is>
          <t>Nguyên</t>
        </is>
      </c>
      <c r="C6" s="18" t="inlineStr">
        <is>
          <t>Codex</t>
        </is>
      </c>
      <c r="D6" s="19" t="inlineStr">
        <is>
          <t>Kiểm tra mức độ hoàn thành task W4 và tạo PR.</t>
        </is>
      </c>
      <c r="E6" s="19"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6" s="19" t="inlineStr">
        <is>
          <t>nguyen/pr-W4-20261012.md
Prompt gốc: “đọc xem các task đã hoàn thiện chưa và hãy PR cho tôi”</t>
        </is>
      </c>
    </row>
    <row r="7" ht="132" customHeight="1" s="24">
      <c r="A7" s="29" t="n">
        <v>46307</v>
      </c>
      <c r="B7" s="18" t="inlineStr">
        <is>
          <t>Nguyên</t>
        </is>
      </c>
      <c r="C7" s="18" t="inlineStr">
        <is>
          <t>Codex</t>
        </is>
      </c>
      <c r="D7" s="19" t="inlineStr">
        <is>
          <t>Chốt phạm vi PR cho các task W4, báo cáo và AI log.</t>
        </is>
      </c>
      <c r="E7" s="19" t="inlineStr">
        <is>
          <t>PR chỉ gồm các task W4, báo cáo tuần 4 và AI log liên quan. Giữ các tài liệu định hướng đề tài và kế hoạch 15 tuần ngoài phạm vi PR này.</t>
        </is>
      </c>
      <c r="F7" s="19" t="inlineStr">
        <is>
          <t>nguyen/pr-W4-20261012.md
Trả lời gốc: “Chỉ các task W4, báo cáo và AI log liên quan”</t>
        </is>
      </c>
    </row>
    <row r="8" ht="132" customHeight="1" s="24">
      <c r="A8" s="29" t="n">
        <v>46307</v>
      </c>
      <c r="B8" s="18" t="inlineStr">
        <is>
          <t>Nguyên</t>
        </is>
      </c>
      <c r="C8" s="18" t="inlineStr">
        <is>
          <t>Codex</t>
        </is>
      </c>
      <c r="D8" s="19" t="inlineStr">
        <is>
          <t>Thu hẹp nội dung push theo task của Nguyên.</t>
        </is>
      </c>
      <c r="E8" s="19" t="inlineStr">
        <is>
          <t>Chỉ commit và push những thay đổi liên quan đến các task của Nguyên. Kiểm tra danh sách file và các phần dùng chung trước khi tạo PR, bảo toàn phần việc khác đang có trong workspace.</t>
        </is>
      </c>
      <c r="F8" s="19" t="inlineStr">
        <is>
          <t>nguyen/pr-W4-20261012.md
Prompt gốc: “chỉ push những gì liên quan đến task của Nguyên”</t>
        </is>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2026-10-15T06:21:49Z</dcterms:modified>
  <cp:lastModifiedBy>PC</cp:lastModifiedBy>
</cp:coreProperties>
</file>