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305BB38-810C-43B5-B5AF-C36BBEFA4DB1}" xr6:coauthVersionLast="47" xr6:coauthVersionMax="47" xr10:uidLastSave="{00000000-0000-0000-0000-000000000000}"/>
  <bookViews>
    <workbookView xWindow="11424" yWindow="0" windowWidth="11712" windowHeight="12336" firstSheet="1" activeTab="1" xr2:uid="{5A358BA6-7669-43EB-8F08-262711DDD7BF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<sst xmlns="http://schemas.openxmlformats.org/spreadsheetml/2006/main" count="2833" uniqueCount="43">
  <si>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</si>
  <si>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</si>
  <si>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</si>
  <si>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</si>
  <si>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</si>
  <si>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</si>
  <si>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</si>
  <si>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</si>
  <si>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</si>
  <si>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</si>
  <si>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</si>
  <si>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</si>
  <si>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</si>
  <si>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</si>
  <si>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</si>
  <si>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</si>
  <si>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</si>
  <si>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</si>
  <si>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</si>
  <si>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</si>
  <si>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</si>
  <si>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</si>
  <si>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</si>
  <si>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</si>
  <si>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</si>
  <si>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</si>
  <si>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</si>
  <si>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</si>
  <si>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</si>
  <si>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</si>
  <si>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</si>
  <si>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</si>
  <si>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</si>
  <si>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</si>
  <si>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</si>
  <si>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</si>
  <si>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</si>
  <si>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Longitude:</t>
  </si>
  <si>
    <t>Latitude:</t>
  </si>
  <si>
    <t>093402DD-593A-4555-91C4-A729E93D58CB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</si>
  <si>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093402DD-593A-4555-91C4-A729E93D58CB","IsGenerated":true,"Name":"USB Serial Device","Version":null,"BaudRate":115200}</t>
  </si>
  <si>
    <t>titude:</t>
  </si>
  <si>
    <t>106.801292419Latitude: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</si>
</sst>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44A4BC4-79E6-4125-9DE9-E51DA0BDE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5006</xdr:row>
      <xdr:rowOff>40</xdr:rowOff>
    </xdr:from>
    <xdr:to>
      <xdr:col>12</xdr:col>
      <xdr:colOff>0</xdr:colOff>
      <xdr:row>5007</xdr:row>
      <xdr:rowOff>79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BEF7423-F739-BCA0-57CF-69099FE587F4}"/>
            </a:ext>
          </a:extLst>
        </xdr:cNvPr>
        <xdr:cNvSpPr/>
      </xdr:nvSpPr>
      <xdr:spPr>
        <a:xfrm>
          <a:off x="8404860" y="1221005980"/>
          <a:ext cx="609600" cy="243879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56BAC-EE85-414A-ACFD-09154FD7B7DE}" name="TBL_CUR" displayName="TBL_CUR" ref="A4:K5" totalsRowShown="0" headerRowDxfId="25" dataDxfId="23">
  <autoFilter ref="A4:K5" xr:uid="{43556BAC-EE85-414A-ACFD-09154FD7B7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0001364-3CE8-4D13-8693-9CCBADC5EB1B}" name="TIME" dataDxfId="12"/>
    <tableColumn id="2" xr3:uid="{FD526D49-E4D6-4E14-B279-C62C7A42F701}" name="CH1" dataDxfId="13"/>
    <tableColumn id="3" xr3:uid="{CC3786D9-5CB9-4B9A-A29F-AC5F396E7E1B}" name="CH2" dataDxfId="22"/>
    <tableColumn id="4" xr3:uid="{306BEB28-1E89-450F-AFC0-B895A1968809}" name="CH3" dataDxfId="21"/>
    <tableColumn id="5" xr3:uid="{2E2CC763-6F5F-4AA4-BB7B-D2E672F9A7A3}" name="CH4" dataDxfId="20"/>
    <tableColumn id="6" xr3:uid="{B613DCF9-7DCB-4798-AD7E-BB12BCB98F36}" name="CH5" dataDxfId="19"/>
    <tableColumn id="7" xr3:uid="{EF1B3CE0-3741-4CF7-88C0-CAFADD92BCCB}" name="CH6" dataDxfId="18"/>
    <tableColumn id="8" xr3:uid="{DBD21C59-5656-4908-BAB6-4C77C916F90A}" name="CH7" dataDxfId="17"/>
    <tableColumn id="9" xr3:uid="{8477F627-B704-47C7-8D1D-B98163A62D83}" name="CH8" dataDxfId="16"/>
    <tableColumn id="10" xr3:uid="{17141CC9-4183-4568-89B0-894BCB62DFC2}" name="CH9" dataDxfId="15"/>
    <tableColumn id="11" xr3:uid="{A696548B-CCD7-48DD-9CDD-1D60F77080B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7A011-B395-48F5-9710-3C8F9E1CA87A}" name="TBL_HST" displayName="TBL_HST" ref="A7:K5007" totalsRowShown="0" headerRowDxfId="24" dataDxfId="11">
  <autoFilter ref="A7:K5007" xr:uid="{84B7A011-B395-48F5-9710-3C8F9E1CA8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19E5CDE-D777-401C-AE6A-5F51D8F148D0}" name="TIME" dataDxfId="0"/>
    <tableColumn id="2" xr3:uid="{D8412D1B-1CEC-4621-B045-6AE57C31DFD7}" name="CH1" dataDxfId="1"/>
    <tableColumn id="3" xr3:uid="{771DCB30-AAAB-4CE0-9298-F98F97564BE1}" name="CH2" dataDxfId="10"/>
    <tableColumn id="4" xr3:uid="{6AE5A863-3E69-4BFA-850A-58961A252947}" name="CH3" dataDxfId="9"/>
    <tableColumn id="5" xr3:uid="{E2CCC724-6DC8-42E7-A28F-DD69557ACB2B}" name="CH4" dataDxfId="8"/>
    <tableColumn id="6" xr3:uid="{D9E19500-4CAF-40E0-B394-6504F06ACC7F}" name="CH5" dataDxfId="7"/>
    <tableColumn id="7" xr3:uid="{6B283A37-DE4A-45AE-BC1F-75284C225C09}" name="CH6" dataDxfId="6"/>
    <tableColumn id="8" xr3:uid="{4384D390-31F0-42B0-91B9-56BD69B4172A}" name="CH7" dataDxfId="5"/>
    <tableColumn id="9" xr3:uid="{074D0689-BDA1-46D4-9D34-2E0563A2862E}" name="CH8" dataDxfId="4"/>
    <tableColumn id="10" xr3:uid="{710C1624-CEF4-4370-8F21-2059491D5E29}" name="CH9" dataDxfId="3"/>
    <tableColumn id="11" xr3:uid="{E70E5134-A057-47FF-9AFD-7311519D63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978B-0FC2-429A-90A3-9A9159FCEB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575F-4277-461C-94F3-B020D02E03CF}">
  <dimension ref="A1:K5007"/>
  <sheetViews>
    <sheetView tabSelected="1" topLeftCell="A4249" workbookViewId="0">
      <selection activeCell="C4700" sqref="C4700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17.5546875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45322.763913935189</v>
      </c>
      <c r="B5" s="48" t="s">
        <v>38</v>
      </c>
      <c r="C5" s="39">
        <v>10.8750925064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>
        <v>45322.762153310185</v>
      </c>
      <c r="B921" s="49" t="s">
        <v>38</v>
      </c>
      <c r="C921" s="43">
        <v>10.873580932599999</v>
      </c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>
        <v>45322.762153483796</v>
      </c>
      <c r="B922" s="49" t="s">
        <v>37</v>
      </c>
      <c r="C922" s="43">
        <v>106.80178832999999</v>
      </c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>
        <v>45322.76215357639</v>
      </c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>
        <v>45322.76215383102</v>
      </c>
      <c r="B924" s="49" t="s">
        <v>38</v>
      </c>
      <c r="C924" s="43">
        <v>10.873580932599999</v>
      </c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>
        <v>45322.762154062497</v>
      </c>
      <c r="B925" s="49" t="s">
        <v>37</v>
      </c>
      <c r="C925" s="43">
        <v>106.80178832999999</v>
      </c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>
        <v>45322.762154062497</v>
      </c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>
        <v>45322.762154675926</v>
      </c>
      <c r="B927" s="49" t="s">
        <v>38</v>
      </c>
      <c r="C927" s="43">
        <v>10.873580932599999</v>
      </c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>
        <v>45322.76215490741</v>
      </c>
      <c r="B928" s="49" t="s">
        <v>37</v>
      </c>
      <c r="C928" s="43">
        <v>106.80178832999999</v>
      </c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>
        <v>45322.762154999997</v>
      </c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>
        <v>45322.762155428238</v>
      </c>
      <c r="B930" s="49" t="s">
        <v>38</v>
      </c>
      <c r="C930" s="43">
        <v>10.873580932599999</v>
      </c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>
        <v>45322.762155659722</v>
      </c>
      <c r="B931" s="49" t="s">
        <v>37</v>
      </c>
      <c r="C931" s="43">
        <v>106.80178832999999</v>
      </c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>
        <v>45322.762155763892</v>
      </c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>
        <v>45322.762156319448</v>
      </c>
      <c r="B933" s="49" t="s">
        <v>38</v>
      </c>
      <c r="C933" s="43">
        <v>10.873580932599999</v>
      </c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>
        <v>45322.762156504628</v>
      </c>
      <c r="B934" s="49" t="s">
        <v>37</v>
      </c>
      <c r="C934" s="43">
        <v>106.80178832999999</v>
      </c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>
        <v>45322.762156608798</v>
      </c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>
        <v>45322.762157083336</v>
      </c>
      <c r="B936" s="49" t="s">
        <v>38</v>
      </c>
      <c r="C936" s="43">
        <v>10.873580932599999</v>
      </c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>
        <v>45322.762157407407</v>
      </c>
      <c r="B937" s="49" t="s">
        <v>37</v>
      </c>
      <c r="C937" s="43">
        <v>106.80178832999999</v>
      </c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>
        <v>45322.762157407407</v>
      </c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>
        <v>45322.762157928242</v>
      </c>
      <c r="B939" s="49" t="s">
        <v>38</v>
      </c>
      <c r="C939" s="43">
        <v>10.873580932599999</v>
      </c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>
        <v>45322.762158217593</v>
      </c>
      <c r="B940" s="49" t="s">
        <v>37</v>
      </c>
      <c r="C940" s="43">
        <v>106.80178832999999</v>
      </c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>
        <v>45322.762158217593</v>
      </c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>
        <v>45322.762158599537</v>
      </c>
      <c r="B942" s="49" t="s">
        <v>38</v>
      </c>
      <c r="C942" s="43">
        <v>10.873580932599999</v>
      </c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>
        <v>45322.76215884259</v>
      </c>
      <c r="B943" s="49" t="s">
        <v>37</v>
      </c>
      <c r="C943" s="43">
        <v>106.80178832999999</v>
      </c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>
        <v>45322.762158888887</v>
      </c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>
        <v>45322.762158981481</v>
      </c>
      <c r="B945" s="49" t="s">
        <v>38</v>
      </c>
      <c r="C945" s="43">
        <v>10.873580932599999</v>
      </c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>
        <v>45322.762159074075</v>
      </c>
      <c r="B946" s="49" t="s">
        <v>37</v>
      </c>
      <c r="C946" s="43">
        <v>106.80178832999999</v>
      </c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>
        <v>45322.762164930558</v>
      </c>
      <c r="B947" s="49" t="s">
        <v>38</v>
      </c>
      <c r="C947" s="43">
        <v>10.873600959699999</v>
      </c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>
        <v>45322.76216510417</v>
      </c>
      <c r="B948" s="49" t="s">
        <v>37</v>
      </c>
      <c r="C948" s="43">
        <v>106.8017654418</v>
      </c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>
        <v>45322.76216510417</v>
      </c>
      <c r="B949" s="49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>
        <v>45322.762165486114</v>
      </c>
      <c r="B950" s="49" t="s">
        <v>38</v>
      </c>
      <c r="C950" s="43">
        <v>10.873600959699999</v>
      </c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>
        <v>45322.762165740744</v>
      </c>
      <c r="B951" s="49" t="s">
        <v>37</v>
      </c>
      <c r="C951" s="43">
        <v>106.8017654418</v>
      </c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>
        <v>45322.762165752312</v>
      </c>
      <c r="B952" s="49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>
        <v>45322.762166319444</v>
      </c>
      <c r="B953" s="49" t="s">
        <v>38</v>
      </c>
      <c r="C953" s="43">
        <v>10.873600959699999</v>
      </c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>
        <v>45322.762166504632</v>
      </c>
      <c r="B954" s="49" t="s">
        <v>37</v>
      </c>
      <c r="C954" s="43">
        <v>106.8017654418</v>
      </c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>
        <v>45322.762166597226</v>
      </c>
      <c r="B955" s="49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>
        <v>45322.762167083332</v>
      </c>
      <c r="B956" s="49" t="s">
        <v>38</v>
      </c>
      <c r="C956" s="43">
        <v>10.873600959699999</v>
      </c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>
        <v>45322.762167361114</v>
      </c>
      <c r="B957" s="49" t="s">
        <v>37</v>
      </c>
      <c r="C957" s="43">
        <v>106.8017654418</v>
      </c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>
        <v>45322.762167361114</v>
      </c>
      <c r="B958" s="49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>
        <v>45322.762167939814</v>
      </c>
      <c r="B959" s="49" t="s">
        <v>38</v>
      </c>
      <c r="C959" s="43">
        <v>10.873600959699999</v>
      </c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>
        <v>45322.762168217596</v>
      </c>
      <c r="B960" s="49" t="s">
        <v>37</v>
      </c>
      <c r="C960" s="43">
        <v>106.8017654418</v>
      </c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>
        <v>45322.762168229165</v>
      </c>
      <c r="B961" s="49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>
        <v>45322.762168773152</v>
      </c>
      <c r="B962" s="49" t="s">
        <v>38</v>
      </c>
      <c r="C962" s="43">
        <v>10.873600959699999</v>
      </c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>
        <v>45322.762168958332</v>
      </c>
      <c r="B963" s="49" t="s">
        <v>37</v>
      </c>
      <c r="C963" s="43">
        <v>106.8017654418</v>
      </c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>
        <v>45322.762169050926</v>
      </c>
      <c r="B964" s="49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>
        <v>45322.762169548609</v>
      </c>
      <c r="B965" s="49" t="s">
        <v>38</v>
      </c>
      <c r="C965" s="43">
        <v>10.873600959699999</v>
      </c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>
        <v>45322.762169803238</v>
      </c>
      <c r="B966" s="49" t="s">
        <v>37</v>
      </c>
      <c r="C966" s="43">
        <v>106.8017654418</v>
      </c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>
        <v>45322.762169803238</v>
      </c>
      <c r="B967" s="49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>
        <v>45322.762170185182</v>
      </c>
      <c r="B968" s="49" t="s">
        <v>38</v>
      </c>
      <c r="C968" s="43">
        <v>10.873600959699999</v>
      </c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>
        <v>45322.76217047454</v>
      </c>
      <c r="B969" s="49" t="s">
        <v>37</v>
      </c>
      <c r="C969" s="43">
        <v>106.8017654418</v>
      </c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>
        <v>45322.762170497685</v>
      </c>
      <c r="B970" s="49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>
        <v>45322.762170671296</v>
      </c>
      <c r="B971" s="49" t="s">
        <v>38</v>
      </c>
      <c r="C971" s="43">
        <v>10.873600959699999</v>
      </c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>
        <v>45322.762170706017</v>
      </c>
      <c r="B972" s="49" t="s">
        <v>37</v>
      </c>
      <c r="C972" s="43">
        <v>106.8017654418</v>
      </c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>
        <v>45322.762176145836</v>
      </c>
      <c r="B973" s="49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>
        <v>45322.762176331016</v>
      </c>
      <c r="B974" s="49" t="s">
        <v>38</v>
      </c>
      <c r="C974" s="43">
        <v>10.873620986900001</v>
      </c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>
        <v>45322.762176608798</v>
      </c>
      <c r="B975" s="49" t="s">
        <v>37</v>
      </c>
      <c r="C975" s="43">
        <v>106.80173492430001</v>
      </c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>
        <v>45322.762176608798</v>
      </c>
      <c r="B976" s="49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>
        <v>45322.762176886572</v>
      </c>
      <c r="B977" s="49" t="s">
        <v>38</v>
      </c>
      <c r="C977" s="43">
        <v>10.873620986900001</v>
      </c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>
        <v>45322.762177164353</v>
      </c>
      <c r="B978" s="49" t="s">
        <v>37</v>
      </c>
      <c r="C978" s="43">
        <v>106.80173492430001</v>
      </c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>
        <v>45322.762177164353</v>
      </c>
      <c r="B979" s="49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>
        <v>45322.762177719909</v>
      </c>
      <c r="B980" s="49" t="s">
        <v>38</v>
      </c>
      <c r="C980" s="43">
        <v>10.873620986900001</v>
      </c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>
        <v>45322.762177997683</v>
      </c>
      <c r="B981" s="49" t="s">
        <v>37</v>
      </c>
      <c r="C981" s="43">
        <v>106.80173492430001</v>
      </c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>
        <v>45322.762177997683</v>
      </c>
      <c r="B982" s="49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>
        <v>45322.762178460645</v>
      </c>
      <c r="B983" s="49" t="s">
        <v>38</v>
      </c>
      <c r="C983" s="43">
        <v>10.873620986900001</v>
      </c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>
        <v>45322.762178738427</v>
      </c>
      <c r="B984" s="49" t="s">
        <v>37</v>
      </c>
      <c r="C984" s="43">
        <v>106.80173492430001</v>
      </c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>
        <v>45322.762178738427</v>
      </c>
      <c r="B985" s="49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>
        <v>45322.762179224534</v>
      </c>
      <c r="B986" s="49" t="s">
        <v>38</v>
      </c>
      <c r="C986" s="43">
        <v>10.873620986900001</v>
      </c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>
        <v>45322.762179502315</v>
      </c>
      <c r="B987" s="49" t="s">
        <v>37</v>
      </c>
      <c r="C987" s="43">
        <v>106.80173492430001</v>
      </c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>
        <v>45322.762179606485</v>
      </c>
      <c r="B988" s="49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>
        <v>45322.762180092592</v>
      </c>
      <c r="B989" s="49" t="s">
        <v>38</v>
      </c>
      <c r="C989" s="43">
        <v>10.873620986900001</v>
      </c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>
        <v>45322.762180381942</v>
      </c>
      <c r="B990" s="49" t="s">
        <v>37</v>
      </c>
      <c r="C990" s="43">
        <v>106.80173492430001</v>
      </c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>
        <v>45322.762180381942</v>
      </c>
      <c r="B991" s="49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>
        <v>45322.762180914353</v>
      </c>
      <c r="B992" s="49" t="s">
        <v>38</v>
      </c>
      <c r="C992" s="43">
        <v>10.873620986900001</v>
      </c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>
        <v>45322.762181203703</v>
      </c>
      <c r="B993" s="49" t="s">
        <v>37</v>
      </c>
      <c r="C993" s="43">
        <v>106.80173492430001</v>
      </c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>
        <v>45322.762181215279</v>
      </c>
      <c r="B994" s="49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>
        <v>45322.762181585647</v>
      </c>
      <c r="B995" s="49" t="s">
        <v>38</v>
      </c>
      <c r="C995" s="43">
        <v>10.873620986900001</v>
      </c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>
        <v>45322.762181782404</v>
      </c>
      <c r="B996" s="49" t="s">
        <v>37</v>
      </c>
      <c r="C996" s="43">
        <v>106.80173492430001</v>
      </c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>
        <v>45322.762181874998</v>
      </c>
      <c r="B997" s="49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>
        <v>45322.762181967591</v>
      </c>
      <c r="B998" s="49" t="s">
        <v>38</v>
      </c>
      <c r="C998" s="43">
        <v>10.873620986900001</v>
      </c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>
        <v>45322.762181967591</v>
      </c>
      <c r="B999" s="49" t="s">
        <v>37</v>
      </c>
      <c r="C999" s="43">
        <v>106.80173492430001</v>
      </c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>
        <v>45322.762182060185</v>
      </c>
      <c r="B1000" s="49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>
        <v>45322.762187962966</v>
      </c>
      <c r="B1001" s="49" t="s">
        <v>38</v>
      </c>
      <c r="C1001" s="43">
        <v>10.8736429214</v>
      </c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>
        <v>45322.76218824074</v>
      </c>
      <c r="B1002" s="49" t="s">
        <v>37</v>
      </c>
      <c r="C1002" s="43">
        <v>106.8017044067</v>
      </c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>
        <v>45322.76218824074</v>
      </c>
      <c r="B1003" s="49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>
        <v>45322.762188518522</v>
      </c>
      <c r="B1004" s="49" t="s">
        <v>38</v>
      </c>
      <c r="C1004" s="43">
        <v>10.8736429214</v>
      </c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>
        <v>45322.762188796296</v>
      </c>
      <c r="B1005" s="49" t="s">
        <v>37</v>
      </c>
      <c r="C1005" s="43">
        <v>106.8017044067</v>
      </c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>
        <v>45322.762188796296</v>
      </c>
      <c r="B1006" s="49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>
        <v>45322.762189351852</v>
      </c>
      <c r="B1007" s="49" t="s">
        <v>38</v>
      </c>
      <c r="C1007" s="43">
        <v>10.8736429214</v>
      </c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>
        <v>45322.762189629633</v>
      </c>
      <c r="B1008" s="49" t="s">
        <v>37</v>
      </c>
      <c r="C1008" s="43">
        <v>106.8017044067</v>
      </c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>
        <v>45322.762189629633</v>
      </c>
      <c r="B1009" s="49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>
        <v>45322.762190092595</v>
      </c>
      <c r="B1010" s="49" t="s">
        <v>38</v>
      </c>
      <c r="C1010" s="43">
        <v>10.8736429214</v>
      </c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>
        <v>45322.762190370369</v>
      </c>
      <c r="B1011" s="49" t="s">
        <v>37</v>
      </c>
      <c r="C1011" s="43">
        <v>106.8017044067</v>
      </c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>
        <v>45322.762190370369</v>
      </c>
      <c r="B1012" s="49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>
        <v>45322.762191018519</v>
      </c>
      <c r="B1013" s="49" t="s">
        <v>38</v>
      </c>
      <c r="C1013" s="43">
        <v>10.8736429214</v>
      </c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>
        <v>45322.762191203707</v>
      </c>
      <c r="B1014" s="49" t="s">
        <v>37</v>
      </c>
      <c r="C1014" s="43">
        <v>106.8017044067</v>
      </c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>
        <v>45322.762191203707</v>
      </c>
      <c r="B1015" s="49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>
        <v>45322.762191759262</v>
      </c>
      <c r="B1016" s="49" t="s">
        <v>38</v>
      </c>
      <c r="C1016" s="43">
        <v>10.8736429214</v>
      </c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>
        <v>45322.762192037037</v>
      </c>
      <c r="B1017" s="49" t="s">
        <v>37</v>
      </c>
      <c r="C1017" s="43">
        <v>106.8017044067</v>
      </c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>
        <v>45322.762192037037</v>
      </c>
      <c r="B1018" s="49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>
        <v>45322.762192592592</v>
      </c>
      <c r="B1019" s="49" t="s">
        <v>38</v>
      </c>
      <c r="C1019" s="43">
        <v>10.8736429214</v>
      </c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>
        <v>45322.762192870374</v>
      </c>
      <c r="B1020" s="49" t="s">
        <v>37</v>
      </c>
      <c r="C1020" s="43">
        <v>106.8017044067</v>
      </c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>
        <v>45322.762192870374</v>
      </c>
      <c r="B1021" s="49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>
        <v>45322.762193240742</v>
      </c>
      <c r="B1022" s="49" t="s">
        <v>38</v>
      </c>
      <c r="C1022" s="43">
        <v>10.8736429214</v>
      </c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>
        <v>45322.762193518516</v>
      </c>
      <c r="B1023" s="49" t="s">
        <v>37</v>
      </c>
      <c r="C1023" s="43">
        <v>106.8017044067</v>
      </c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>
        <v>45322.762193518516</v>
      </c>
      <c r="B1024" s="49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>
        <v>45322.762193726849</v>
      </c>
      <c r="B1025" s="49" t="s">
        <v>38</v>
      </c>
      <c r="C1025" s="43">
        <v>10.8736429214</v>
      </c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>
        <v>45322.762193726849</v>
      </c>
      <c r="B1026" s="49" t="s">
        <v>37</v>
      </c>
      <c r="C1026" s="43">
        <v>106.8017044067</v>
      </c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>
        <v>45322.76219927083</v>
      </c>
      <c r="B1027" s="49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>
        <v>45322.762199548612</v>
      </c>
      <c r="B1028" s="49" t="s">
        <v>38</v>
      </c>
      <c r="C1028" s="43">
        <v>10.8736658096</v>
      </c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>
        <v>45322.762199826386</v>
      </c>
      <c r="B1029" s="49" t="s">
        <v>37</v>
      </c>
      <c r="C1029" s="43">
        <v>106.8016662597</v>
      </c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>
        <v>45322.762199826386</v>
      </c>
      <c r="B1030" s="49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>
        <v>45322.762200104167</v>
      </c>
      <c r="B1031" s="49" t="s">
        <v>38</v>
      </c>
      <c r="C1031" s="43">
        <v>10.8736658096</v>
      </c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>
        <v>45322.762200381942</v>
      </c>
      <c r="B1032" s="49" t="s">
        <v>37</v>
      </c>
      <c r="C1032" s="43">
        <v>106.8016662597</v>
      </c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>
        <v>45322.762200381942</v>
      </c>
      <c r="B1033" s="49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>
        <v>45322.762200937497</v>
      </c>
      <c r="B1034" s="49" t="s">
        <v>38</v>
      </c>
      <c r="C1034" s="43">
        <v>10.8736658096</v>
      </c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>
        <v>45322.762201122685</v>
      </c>
      <c r="B1035" s="49" t="s">
        <v>37</v>
      </c>
      <c r="C1035" s="43">
        <v>106.8016662597</v>
      </c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>
        <v>45322.762201215279</v>
      </c>
      <c r="B1036" s="49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>
        <v>45322.762201678241</v>
      </c>
      <c r="B1037" s="49" t="s">
        <v>38</v>
      </c>
      <c r="C1037" s="43">
        <v>10.8736658096</v>
      </c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>
        <v>45322.762201909725</v>
      </c>
      <c r="B1038" s="49" t="s">
        <v>37</v>
      </c>
      <c r="C1038" s="43">
        <v>106.8016662597</v>
      </c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>
        <v>45322.762201967591</v>
      </c>
      <c r="B1039" s="49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>
        <v>45322.762202442129</v>
      </c>
      <c r="B1040" s="49" t="s">
        <v>38</v>
      </c>
      <c r="C1040" s="43">
        <v>10.8736658096</v>
      </c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>
        <v>45322.76220271991</v>
      </c>
      <c r="B1041" s="49" t="s">
        <v>37</v>
      </c>
      <c r="C1041" s="43">
        <v>106.8016662597</v>
      </c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>
        <v>45322.76220271991</v>
      </c>
      <c r="B1042" s="49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>
        <v>45322.762203298611</v>
      </c>
      <c r="B1043" s="49" t="s">
        <v>38</v>
      </c>
      <c r="C1043" s="43">
        <v>10.8736658096</v>
      </c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>
        <v>45322.762203576392</v>
      </c>
      <c r="B1044" s="49" t="s">
        <v>37</v>
      </c>
      <c r="C1044" s="43">
        <v>106.8016662597</v>
      </c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>
        <v>45322.762203680555</v>
      </c>
      <c r="B1045" s="49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>
        <v>45322.762204155093</v>
      </c>
      <c r="B1046" s="49" t="s">
        <v>38</v>
      </c>
      <c r="C1046" s="43">
        <v>10.8736658096</v>
      </c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>
        <v>45322.762204432867</v>
      </c>
      <c r="B1047" s="49" t="s">
        <v>37</v>
      </c>
      <c r="C1047" s="43">
        <v>106.8016662597</v>
      </c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>
        <v>45322.762204432867</v>
      </c>
      <c r="B1048" s="49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>
        <v>45322.762204814811</v>
      </c>
      <c r="B1049" s="49" t="s">
        <v>38</v>
      </c>
      <c r="C1049" s="43">
        <v>10.8736658096</v>
      </c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>
        <v>45322.762205046296</v>
      </c>
      <c r="B1050" s="49" t="s">
        <v>37</v>
      </c>
      <c r="C1050" s="43">
        <v>106.8016662597</v>
      </c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>
        <v>45322.762205046296</v>
      </c>
      <c r="B1051" s="49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>
        <v>45322.762205208332</v>
      </c>
      <c r="B1052" s="49" t="s">
        <v>38</v>
      </c>
      <c r="C1052" s="43">
        <v>10.8736658096</v>
      </c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>
        <v>45322.762205289349</v>
      </c>
      <c r="B1053" s="49" t="s">
        <v>37</v>
      </c>
      <c r="C1053" s="43">
        <v>106.8016662597</v>
      </c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>
        <v>45322.762211122688</v>
      </c>
      <c r="B1054" s="49" t="s">
        <v>38</v>
      </c>
      <c r="C1054" s="43">
        <v>10.8736886978</v>
      </c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>
        <v>45322.762211400463</v>
      </c>
      <c r="B1055" s="49" t="s">
        <v>37</v>
      </c>
      <c r="C1055" s="43">
        <v>106.8016357421</v>
      </c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>
        <v>45322.762211400463</v>
      </c>
      <c r="B1056" s="49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>
        <v>45322.762211678244</v>
      </c>
      <c r="B1057" s="49" t="s">
        <v>38</v>
      </c>
      <c r="C1057" s="43">
        <v>10.8736886978</v>
      </c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>
        <v>45322.762211967594</v>
      </c>
      <c r="B1058" s="49" t="s">
        <v>37</v>
      </c>
      <c r="C1058" s="43">
        <v>106.8016357421</v>
      </c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>
        <v>45322.762211967594</v>
      </c>
      <c r="B1059" s="49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>
        <v>45322.762212546295</v>
      </c>
      <c r="B1060" s="49" t="s">
        <v>38</v>
      </c>
      <c r="C1060" s="43">
        <v>10.8736886978</v>
      </c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>
        <v>45322.762212824076</v>
      </c>
      <c r="B1061" s="49" t="s">
        <v>37</v>
      </c>
      <c r="C1061" s="43">
        <v>106.8016357421</v>
      </c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>
        <v>45322.762212824076</v>
      </c>
      <c r="B1062" s="49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>
        <v>45322.762213252317</v>
      </c>
      <c r="B1063" s="49" t="s">
        <v>38</v>
      </c>
      <c r="C1063" s="43">
        <v>10.8736886978</v>
      </c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>
        <v>45322.762213530092</v>
      </c>
      <c r="B1064" s="49" t="s">
        <v>37</v>
      </c>
      <c r="C1064" s="43">
        <v>106.8016357421</v>
      </c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>
        <v>45322.762213530092</v>
      </c>
      <c r="B1065" s="49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>
        <v>45322.762214027774</v>
      </c>
      <c r="B1066" s="49" t="s">
        <v>38</v>
      </c>
      <c r="C1066" s="43">
        <v>10.8736886978</v>
      </c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>
        <v>45322.762214340277</v>
      </c>
      <c r="B1067" s="49" t="s">
        <v>37</v>
      </c>
      <c r="C1067" s="43">
        <v>106.8016357421</v>
      </c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>
        <v>45322.762214340277</v>
      </c>
      <c r="B1068" s="49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>
        <v>45322.762214895833</v>
      </c>
      <c r="B1069" s="49" t="s">
        <v>38</v>
      </c>
      <c r="C1069" s="43">
        <v>10.8736886978</v>
      </c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>
        <v>45322.762215185183</v>
      </c>
      <c r="B1070" s="49" t="s">
        <v>37</v>
      </c>
      <c r="C1070" s="43">
        <v>106.8016357421</v>
      </c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>
        <v>45322.762215185183</v>
      </c>
      <c r="B1071" s="49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>
        <v>45322.762215740739</v>
      </c>
      <c r="B1072" s="49" t="s">
        <v>38</v>
      </c>
      <c r="C1072" s="43">
        <v>10.8736886978</v>
      </c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>
        <v>45322.762215972223</v>
      </c>
      <c r="B1073" s="49" t="s">
        <v>37</v>
      </c>
      <c r="C1073" s="43">
        <v>106.8016357421</v>
      </c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>
        <v>45322.762215972223</v>
      </c>
      <c r="B1074" s="49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>
        <v>45322.762216400464</v>
      </c>
      <c r="B1075" s="49" t="s">
        <v>38</v>
      </c>
      <c r="C1075" s="43">
        <v>10.8736886978</v>
      </c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>
        <v>45322.762216608797</v>
      </c>
      <c r="B1076" s="49" t="s">
        <v>37</v>
      </c>
      <c r="C1076" s="43">
        <v>106.8016357421</v>
      </c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>
        <v>45322.762216608797</v>
      </c>
      <c r="B1077" s="49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>
        <v>45322.762216770832</v>
      </c>
      <c r="B1078" s="49" t="s">
        <v>38</v>
      </c>
      <c r="C1078" s="43">
        <v>10.8736886978</v>
      </c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>
        <v>45322.762216770832</v>
      </c>
      <c r="B1079" s="49" t="s">
        <v>37</v>
      </c>
      <c r="C1079" s="43">
        <v>106.8016357421</v>
      </c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>
        <v>45322.762222673613</v>
      </c>
      <c r="B1080" s="49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>
        <v>45322.762222928242</v>
      </c>
      <c r="B1081" s="49" t="s">
        <v>38</v>
      </c>
      <c r="C1081" s="43">
        <v>10.873711585900001</v>
      </c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>
        <v>45322.762223229169</v>
      </c>
      <c r="B1082" s="49" t="s">
        <v>37</v>
      </c>
      <c r="C1082" s="43">
        <v>106.8016052246</v>
      </c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>
        <v>45322.762223229169</v>
      </c>
      <c r="B1083" s="49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>
        <v>45322.76222355324</v>
      </c>
      <c r="B1084" s="49" t="s">
        <v>38</v>
      </c>
      <c r="C1084" s="43">
        <v>10.873711585900001</v>
      </c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>
        <v>45322.762223796293</v>
      </c>
      <c r="B1085" s="49" t="s">
        <v>37</v>
      </c>
      <c r="C1085" s="43">
        <v>106.8016052246</v>
      </c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>
        <v>45322.762223796293</v>
      </c>
      <c r="B1086" s="49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>
        <v>45322.762224375001</v>
      </c>
      <c r="B1087" s="49" t="s">
        <v>38</v>
      </c>
      <c r="C1087" s="43">
        <v>10.873711585900001</v>
      </c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>
        <v>45322.762224664351</v>
      </c>
      <c r="B1088" s="49" t="s">
        <v>37</v>
      </c>
      <c r="C1088" s="43">
        <v>106.8016052246</v>
      </c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>
        <v>45322.762224664351</v>
      </c>
      <c r="B1089" s="49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>
        <v>45322.762225138889</v>
      </c>
      <c r="B1090" s="49" t="s">
        <v>38</v>
      </c>
      <c r="C1090" s="43">
        <v>10.873711585900001</v>
      </c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>
        <v>45322.762225370374</v>
      </c>
      <c r="B1091" s="49" t="s">
        <v>37</v>
      </c>
      <c r="C1091" s="43">
        <v>106.8016052246</v>
      </c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>
        <v>45322.762225370374</v>
      </c>
      <c r="B1092" s="49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>
        <v>45322.762225902778</v>
      </c>
      <c r="B1093" s="49" t="s">
        <v>38</v>
      </c>
      <c r="C1093" s="43">
        <v>10.873711585900001</v>
      </c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>
        <v>45322.762226192128</v>
      </c>
      <c r="B1094" s="49" t="s">
        <v>37</v>
      </c>
      <c r="C1094" s="43">
        <v>106.8016052246</v>
      </c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>
        <v>45322.762226238425</v>
      </c>
      <c r="B1095" s="49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>
        <v>45322.762226805557</v>
      </c>
      <c r="B1096" s="49" t="s">
        <v>38</v>
      </c>
      <c r="C1096" s="43">
        <v>10.873711585900001</v>
      </c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>
        <v>45322.762227025465</v>
      </c>
      <c r="B1097" s="49" t="s">
        <v>37</v>
      </c>
      <c r="C1097" s="43">
        <v>106.8016052246</v>
      </c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>
        <v>45322.762227025465</v>
      </c>
      <c r="B1098" s="49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>
        <v>45322.762227604166</v>
      </c>
      <c r="B1099" s="49" t="s">
        <v>38</v>
      </c>
      <c r="C1099" s="43">
        <v>10.873711585900001</v>
      </c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>
        <v>45322.762227893516</v>
      </c>
      <c r="B1100" s="49" t="s">
        <v>37</v>
      </c>
      <c r="C1100" s="43">
        <v>106.8016052246</v>
      </c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>
        <v>45322.762227893516</v>
      </c>
      <c r="B1101" s="49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>
        <v>45322.762228263891</v>
      </c>
      <c r="B1102" s="49" t="s">
        <v>38</v>
      </c>
      <c r="C1102" s="43">
        <v>10.873711585900001</v>
      </c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>
        <v>45322.762228460648</v>
      </c>
      <c r="B1103" s="49" t="s">
        <v>37</v>
      </c>
      <c r="C1103" s="43">
        <v>106.8016052246</v>
      </c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>
        <v>45322.762228553242</v>
      </c>
      <c r="B1104" s="49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>
        <v>45322.762228680556</v>
      </c>
      <c r="B1105" s="49" t="s">
        <v>38</v>
      </c>
      <c r="C1105" s="43">
        <v>10.873711585900001</v>
      </c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>
        <v>45322.762228749998</v>
      </c>
      <c r="B1106" s="49" t="s">
        <v>37</v>
      </c>
      <c r="C1106" s="43">
        <v>106.8016052246</v>
      </c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>
        <v>45322.762228749998</v>
      </c>
      <c r="B1107" s="49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>
        <v>45322.762234247682</v>
      </c>
      <c r="B1108" s="49" t="s">
        <v>38</v>
      </c>
      <c r="C1108" s="43">
        <v>10.8737335205</v>
      </c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>
        <v>45322.762234479167</v>
      </c>
      <c r="B1109" s="49" t="s">
        <v>37</v>
      </c>
      <c r="C1109" s="43">
        <v>106.8015670776</v>
      </c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>
        <v>45322.762234479167</v>
      </c>
      <c r="B1110" s="49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>
        <v>45322.762234756941</v>
      </c>
      <c r="B1111" s="49" t="s">
        <v>38</v>
      </c>
      <c r="C1111" s="43">
        <v>10.8737335205</v>
      </c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>
        <v>45322.762235104165</v>
      </c>
      <c r="B1112" s="49" t="s">
        <v>37</v>
      </c>
      <c r="C1112" s="43">
        <v>106.8015670776</v>
      </c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>
        <v>45322.762235104165</v>
      </c>
      <c r="B1113" s="49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>
        <v>45322.762235613423</v>
      </c>
      <c r="B1114" s="49" t="s">
        <v>38</v>
      </c>
      <c r="C1114" s="43">
        <v>10.8737335205</v>
      </c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>
        <v>45322.762235891205</v>
      </c>
      <c r="B1115" s="49" t="s">
        <v>37</v>
      </c>
      <c r="C1115" s="43">
        <v>106.8015670776</v>
      </c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>
        <v>45322.762235891205</v>
      </c>
      <c r="B1116" s="49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>
        <v>45322.762236388888</v>
      </c>
      <c r="B1117" s="49" t="s">
        <v>38</v>
      </c>
      <c r="C1117" s="43">
        <v>10.8737335205</v>
      </c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>
        <v>45322.762236643517</v>
      </c>
      <c r="B1118" s="49" t="s">
        <v>37</v>
      </c>
      <c r="C1118" s="43">
        <v>106.8015670776</v>
      </c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>
        <v>45322.762236643517</v>
      </c>
      <c r="B1119" s="49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>
        <v>45322.76223724537</v>
      </c>
      <c r="B1120" s="49" t="s">
        <v>38</v>
      </c>
      <c r="C1120" s="43">
        <v>10.8737335205</v>
      </c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>
        <v>45322.762237453702</v>
      </c>
      <c r="B1121" s="49" t="s">
        <v>37</v>
      </c>
      <c r="C1121" s="43">
        <v>106.8015670776</v>
      </c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>
        <v>45322.762237453702</v>
      </c>
      <c r="B1122" s="49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>
        <v>45322.762238020834</v>
      </c>
      <c r="B1123" s="49" t="s">
        <v>38</v>
      </c>
      <c r="C1123" s="43">
        <v>10.8737335205</v>
      </c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>
        <v>45322.762238252311</v>
      </c>
      <c r="B1124" s="49" t="s">
        <v>37</v>
      </c>
      <c r="C1124" s="43">
        <v>106.8015670776</v>
      </c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>
        <v>45322.762238252311</v>
      </c>
      <c r="B1125" s="49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>
        <v>45322.762238877316</v>
      </c>
      <c r="B1126" s="49" t="s">
        <v>38</v>
      </c>
      <c r="C1126" s="43">
        <v>10.8737335205</v>
      </c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>
        <v>45322.762239085649</v>
      </c>
      <c r="B1127" s="49" t="s">
        <v>37</v>
      </c>
      <c r="C1127" s="43">
        <v>106.8015670776</v>
      </c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>
        <v>45322.762239085649</v>
      </c>
      <c r="B1128" s="49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>
        <v>45322.76223951389</v>
      </c>
      <c r="B1129" s="49" t="s">
        <v>38</v>
      </c>
      <c r="C1129" s="43">
        <v>10.8737335205</v>
      </c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>
        <v>45322.762239780095</v>
      </c>
      <c r="B1130" s="49" t="s">
        <v>37</v>
      </c>
      <c r="C1130" s="43">
        <v>106.8015670776</v>
      </c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>
        <v>45322.762239780095</v>
      </c>
      <c r="B1131" s="49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>
        <v>45322.762239942131</v>
      </c>
      <c r="B1132" s="49" t="s">
        <v>38</v>
      </c>
      <c r="C1132" s="43">
        <v>10.8737335205</v>
      </c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>
        <v>45322.762239953707</v>
      </c>
      <c r="B1133" s="49" t="s">
        <v>37</v>
      </c>
      <c r="C1133" s="43">
        <v>106.8015670776</v>
      </c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>
        <v>45322.762245636572</v>
      </c>
      <c r="B1134" s="49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>
        <v>45322.762245844904</v>
      </c>
      <c r="B1135" s="49" t="s">
        <v>38</v>
      </c>
      <c r="C1135" s="43">
        <v>10.873757362299999</v>
      </c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>
        <v>45322.76224611111</v>
      </c>
      <c r="B1136" s="49" t="s">
        <v>37</v>
      </c>
      <c r="C1136" s="43">
        <v>106.8015289306</v>
      </c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>
        <v>45322.76224611111</v>
      </c>
      <c r="B1137" s="49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>
        <v>45322.762246388891</v>
      </c>
      <c r="B1138" s="49" t="s">
        <v>38</v>
      </c>
      <c r="C1138" s="43">
        <v>10.873757362299999</v>
      </c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>
        <v>45322.762246701386</v>
      </c>
      <c r="B1139" s="49" t="s">
        <v>37</v>
      </c>
      <c r="C1139" s="43">
        <v>106.8015289306</v>
      </c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>
        <v>45322.762246701386</v>
      </c>
      <c r="B1140" s="49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>
        <v>45322.762247256942</v>
      </c>
      <c r="B1141" s="49" t="s">
        <v>38</v>
      </c>
      <c r="C1141" s="43">
        <v>10.873757362299999</v>
      </c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>
        <v>45322.762247511571</v>
      </c>
      <c r="B1142" s="49" t="s">
        <v>37</v>
      </c>
      <c r="C1142" s="43">
        <v>106.8015289306</v>
      </c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>
        <v>45322.762247511571</v>
      </c>
      <c r="B1143" s="49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>
        <v>45322.762247986109</v>
      </c>
      <c r="B1144" s="49" t="s">
        <v>38</v>
      </c>
      <c r="C1144" s="43">
        <v>10.873757362299999</v>
      </c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>
        <v>45322.762248194442</v>
      </c>
      <c r="B1145" s="49" t="s">
        <v>37</v>
      </c>
      <c r="C1145" s="43">
        <v>106.8015289306</v>
      </c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>
        <v>45322.762248287036</v>
      </c>
      <c r="B1146" s="49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>
        <v>45322.762248761574</v>
      </c>
      <c r="B1147" s="49" t="s">
        <v>38</v>
      </c>
      <c r="C1147" s="43">
        <v>10.873757362299999</v>
      </c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>
        <v>45322.762249085645</v>
      </c>
      <c r="B1148" s="49" t="s">
        <v>37</v>
      </c>
      <c r="C1148" s="43">
        <v>106.8015289306</v>
      </c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>
        <v>45322.762249085645</v>
      </c>
      <c r="B1149" s="49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>
        <v>45322.762249652777</v>
      </c>
      <c r="B1150" s="49" t="s">
        <v>38</v>
      </c>
      <c r="C1150" s="43">
        <v>10.873757362299999</v>
      </c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>
        <v>45322.762249918982</v>
      </c>
      <c r="B1151" s="49" t="s">
        <v>37</v>
      </c>
      <c r="C1151" s="43">
        <v>106.8015289306</v>
      </c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>
        <v>45322.762249918982</v>
      </c>
      <c r="B1152" s="49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>
        <v>45322.762250486114</v>
      </c>
      <c r="B1153" s="49" t="s">
        <v>38</v>
      </c>
      <c r="C1153" s="43">
        <v>10.873757362299999</v>
      </c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>
        <v>45322.762250752312</v>
      </c>
      <c r="B1154" s="49" t="s">
        <v>37</v>
      </c>
      <c r="C1154" s="43">
        <v>106.8015289306</v>
      </c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>
        <v>45322.762250752312</v>
      </c>
      <c r="B1155" s="49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>
        <v>45322.762251145832</v>
      </c>
      <c r="B1156" s="49" t="s">
        <v>38</v>
      </c>
      <c r="C1156" s="43">
        <v>10.873757362299999</v>
      </c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>
        <v>45322.762251400462</v>
      </c>
      <c r="B1157" s="49" t="s">
        <v>37</v>
      </c>
      <c r="C1157" s="43">
        <v>106.8015289306</v>
      </c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>
        <v>45322.762251400462</v>
      </c>
      <c r="B1158" s="49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>
        <v>45322.762251504631</v>
      </c>
      <c r="B1159" s="49" t="s">
        <v>38</v>
      </c>
      <c r="C1159" s="43">
        <v>10.873757362299999</v>
      </c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>
        <v>45322.762251608794</v>
      </c>
      <c r="B1160" s="49" t="s">
        <v>37</v>
      </c>
      <c r="C1160" s="43">
        <v>106.8015289306</v>
      </c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>
        <v>45322.762257395836</v>
      </c>
      <c r="B1161" s="49" t="s">
        <v>38</v>
      </c>
      <c r="C1161" s="43">
        <v>10.8737792968</v>
      </c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>
        <v>45322.762257696762</v>
      </c>
      <c r="B1162" s="49" t="s">
        <v>37</v>
      </c>
      <c r="C1162" s="43">
        <v>106.801498413</v>
      </c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>
        <v>45322.762257696762</v>
      </c>
      <c r="B1163" s="49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>
        <v>45322.762257962961</v>
      </c>
      <c r="B1164" s="49" t="s">
        <v>38</v>
      </c>
      <c r="C1164" s="43">
        <v>10.8737792968</v>
      </c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>
        <v>45322.762258240742</v>
      </c>
      <c r="B1165" s="49" t="s">
        <v>37</v>
      </c>
      <c r="C1165" s="43">
        <v>106.801498413</v>
      </c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>
        <v>45322.762258240742</v>
      </c>
      <c r="B1166" s="49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>
        <v>45322.762258819443</v>
      </c>
      <c r="B1167" s="49" t="s">
        <v>38</v>
      </c>
      <c r="C1167" s="43">
        <v>10.8737792968</v>
      </c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>
        <v>45322.762259097224</v>
      </c>
      <c r="B1168" s="49" t="s">
        <v>37</v>
      </c>
      <c r="C1168" s="43">
        <v>106.801498413</v>
      </c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>
        <v>45322.762259097224</v>
      </c>
      <c r="B1169" s="49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>
        <v>45322.762259560186</v>
      </c>
      <c r="B1170" s="49" t="s">
        <v>38</v>
      </c>
      <c r="C1170" s="43">
        <v>10.8737792968</v>
      </c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>
        <v>45322.76225983796</v>
      </c>
      <c r="B1171" s="49" t="s">
        <v>37</v>
      </c>
      <c r="C1171" s="43">
        <v>106.801498413</v>
      </c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>
        <v>45322.76225983796</v>
      </c>
      <c r="B1172" s="49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>
        <v>45322.762260416668</v>
      </c>
      <c r="B1173" s="49" t="s">
        <v>38</v>
      </c>
      <c r="C1173" s="43">
        <v>10.8737792968</v>
      </c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>
        <v>45322.762260659722</v>
      </c>
      <c r="B1174" s="49" t="s">
        <v>37</v>
      </c>
      <c r="C1174" s="43">
        <v>106.801498413</v>
      </c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>
        <v>45322.762260659722</v>
      </c>
      <c r="B1175" s="49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>
        <v>45322.762261157404</v>
      </c>
      <c r="B1176" s="49" t="s">
        <v>38</v>
      </c>
      <c r="C1176" s="43">
        <v>10.8737792968</v>
      </c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>
        <v>45322.762261446762</v>
      </c>
      <c r="B1177" s="49" t="s">
        <v>37</v>
      </c>
      <c r="C1177" s="43">
        <v>106.801498413</v>
      </c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>
        <v>45322.762261446762</v>
      </c>
      <c r="B1178" s="49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>
        <v>45322.762262048615</v>
      </c>
      <c r="B1179" s="49" t="s">
        <v>38</v>
      </c>
      <c r="C1179" s="43">
        <v>10.8737792968</v>
      </c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>
        <v>45322.762262280092</v>
      </c>
      <c r="B1180" s="49" t="s">
        <v>37</v>
      </c>
      <c r="C1180" s="43">
        <v>106.801498413</v>
      </c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>
        <v>45322.762262280092</v>
      </c>
      <c r="B1181" s="49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>
        <v>45322.762262662036</v>
      </c>
      <c r="B1182" s="49" t="s">
        <v>38</v>
      </c>
      <c r="C1182" s="43">
        <v>10.8737792968</v>
      </c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>
        <v>45322.762262939817</v>
      </c>
      <c r="B1183" s="49" t="s">
        <v>37</v>
      </c>
      <c r="C1183" s="43">
        <v>106.801498413</v>
      </c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>
        <v>45322.762262986114</v>
      </c>
      <c r="B1184" s="49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>
        <v>45322.762263124998</v>
      </c>
      <c r="B1185" s="49" t="s">
        <v>38</v>
      </c>
      <c r="C1185" s="43">
        <v>10.8737792968</v>
      </c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>
        <v>45322.762263124998</v>
      </c>
      <c r="B1186" s="49" t="s">
        <v>37</v>
      </c>
      <c r="C1186" s="43">
        <v>106.801498413</v>
      </c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>
        <v>45322.762268749997</v>
      </c>
      <c r="B1187" s="49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>
        <v>45322.762269050923</v>
      </c>
      <c r="B1188" s="49" t="s">
        <v>38</v>
      </c>
      <c r="C1188" s="43">
        <v>10.873805045999999</v>
      </c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>
        <v>45322.762269270832</v>
      </c>
      <c r="B1189" s="49" t="s">
        <v>37</v>
      </c>
      <c r="C1189" s="43">
        <v>106.80146026609999</v>
      </c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>
        <v>45322.762269270832</v>
      </c>
      <c r="B1190" s="49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>
        <v>45322.762269537037</v>
      </c>
      <c r="B1191" s="49" t="s">
        <v>38</v>
      </c>
      <c r="C1191" s="43">
        <v>10.873805045999999</v>
      </c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>
        <v>45322.762269826388</v>
      </c>
      <c r="B1192" s="49" t="s">
        <v>37</v>
      </c>
      <c r="C1192" s="43">
        <v>106.80146026609999</v>
      </c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>
        <v>45322.762269826388</v>
      </c>
      <c r="B1193" s="49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>
        <v>45322.762270381943</v>
      </c>
      <c r="B1194" s="49" t="s">
        <v>38</v>
      </c>
      <c r="C1194" s="43">
        <v>10.873805045999999</v>
      </c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>
        <v>45322.762270659725</v>
      </c>
      <c r="B1195" s="49" t="s">
        <v>37</v>
      </c>
      <c r="C1195" s="43">
        <v>106.80146026609999</v>
      </c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>
        <v>45322.762270706022</v>
      </c>
      <c r="B1196" s="49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>
        <v>45322.762271157408</v>
      </c>
      <c r="B1197" s="49" t="s">
        <v>38</v>
      </c>
      <c r="C1197" s="43">
        <v>10.873805045999999</v>
      </c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>
        <v>45322.762271354164</v>
      </c>
      <c r="B1198" s="49" t="s">
        <v>37</v>
      </c>
      <c r="C1198" s="43">
        <v>106.80146026609999</v>
      </c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>
        <v>45322.762271423613</v>
      </c>
      <c r="B1199" s="49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>
        <v>45322.762271932872</v>
      </c>
      <c r="B1200" s="49" t="s">
        <v>38</v>
      </c>
      <c r="C1200" s="43">
        <v>10.873805045999999</v>
      </c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>
        <v>45322.762272175925</v>
      </c>
      <c r="B1201" s="49" t="s">
        <v>37</v>
      </c>
      <c r="C1201" s="43">
        <v>106.80146026609999</v>
      </c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>
        <v>45322.762272268519</v>
      </c>
      <c r="B1202" s="49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>
        <v>45322.762272835651</v>
      </c>
      <c r="B1203" s="49" t="s">
        <v>38</v>
      </c>
      <c r="C1203" s="43">
        <v>10.873805045999999</v>
      </c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>
        <v>45322.762273020831</v>
      </c>
      <c r="B1204" s="49" t="s">
        <v>37</v>
      </c>
      <c r="C1204" s="43">
        <v>106.80146026609999</v>
      </c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>
        <v>45322.762273020831</v>
      </c>
      <c r="B1205" s="49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>
        <v>45322.762273587963</v>
      </c>
      <c r="B1206" s="49" t="s">
        <v>38</v>
      </c>
      <c r="C1206" s="43">
        <v>10.873805045999999</v>
      </c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>
        <v>45322.762273877313</v>
      </c>
      <c r="B1207" s="49" t="s">
        <v>37</v>
      </c>
      <c r="C1207" s="43">
        <v>106.80146026609999</v>
      </c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>
        <v>45322.76227392361</v>
      </c>
      <c r="B1208" s="49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>
        <v>45322.762274247689</v>
      </c>
      <c r="B1209" s="49" t="s">
        <v>38</v>
      </c>
      <c r="C1209" s="43">
        <v>10.873805045999999</v>
      </c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>
        <v>45322.762274537039</v>
      </c>
      <c r="B1210" s="49" t="s">
        <v>37</v>
      </c>
      <c r="C1210" s="43">
        <v>106.80146026609999</v>
      </c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>
        <v>45322.762274537039</v>
      </c>
      <c r="B1211" s="49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>
        <v>45322.762274733795</v>
      </c>
      <c r="B1212" s="49" t="s">
        <v>38</v>
      </c>
      <c r="C1212" s="43">
        <v>10.873805045999999</v>
      </c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>
        <v>45322.762274756948</v>
      </c>
      <c r="B1213" s="49" t="s">
        <v>37</v>
      </c>
      <c r="C1213" s="43">
        <v>106.80146026609999</v>
      </c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>
        <v>45322.762274756948</v>
      </c>
      <c r="B1214" s="49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>
        <v>45322.762280613424</v>
      </c>
      <c r="B1215" s="49" t="s">
        <v>38</v>
      </c>
      <c r="C1215" s="43">
        <v>10.873836517299999</v>
      </c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>
        <v>45322.762280833333</v>
      </c>
      <c r="B1216" s="49" t="s">
        <v>37</v>
      </c>
      <c r="C1216" s="43">
        <v>106.8014373779</v>
      </c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>
        <v>45322.762280868053</v>
      </c>
      <c r="B1217" s="49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>
        <v>45322.762281157404</v>
      </c>
      <c r="B1218" s="49" t="s">
        <v>38</v>
      </c>
      <c r="C1218" s="43">
        <v>10.873836517299999</v>
      </c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>
        <v>45322.762281400464</v>
      </c>
      <c r="B1219" s="49" t="s">
        <v>37</v>
      </c>
      <c r="C1219" s="43">
        <v>106.8014373779</v>
      </c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>
        <v>45322.762281400464</v>
      </c>
      <c r="B1220" s="49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>
        <v>45322.762281944444</v>
      </c>
      <c r="B1221" s="49" t="s">
        <v>38</v>
      </c>
      <c r="C1221" s="43">
        <v>10.873836517299999</v>
      </c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>
        <v>45322.762282280091</v>
      </c>
      <c r="B1222" s="49" t="s">
        <v>37</v>
      </c>
      <c r="C1222" s="43">
        <v>106.8014373779</v>
      </c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>
        <v>45322.762282280091</v>
      </c>
      <c r="B1223" s="49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>
        <v>45322.762282731484</v>
      </c>
      <c r="B1224" s="49" t="s">
        <v>38</v>
      </c>
      <c r="C1224" s="43">
        <v>10.873836517299999</v>
      </c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>
        <v>45322.762282962962</v>
      </c>
      <c r="B1225" s="49" t="s">
        <v>37</v>
      </c>
      <c r="C1225" s="43">
        <v>106.8014373779</v>
      </c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>
        <v>45322.762283009259</v>
      </c>
      <c r="B1226" s="49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>
        <v>45322.762283553238</v>
      </c>
      <c r="B1227" s="49" t="s">
        <v>38</v>
      </c>
      <c r="C1227" s="43">
        <v>10.873836517299999</v>
      </c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>
        <v>45322.76228383102</v>
      </c>
      <c r="B1228" s="49" t="s">
        <v>37</v>
      </c>
      <c r="C1228" s="43">
        <v>106.8014373779</v>
      </c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>
        <v>45322.76228383102</v>
      </c>
      <c r="B1229" s="49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>
        <v>45322.762284386576</v>
      </c>
      <c r="B1230" s="49" t="s">
        <v>38</v>
      </c>
      <c r="C1230" s="43">
        <v>10.873836517299999</v>
      </c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>
        <v>45322.762284641205</v>
      </c>
      <c r="B1231" s="49" t="s">
        <v>37</v>
      </c>
      <c r="C1231" s="43">
        <v>106.8014373779</v>
      </c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>
        <v>45322.762284699071</v>
      </c>
      <c r="B1232" s="49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>
        <v>45322.762285185185</v>
      </c>
      <c r="B1233" s="49" t="s">
        <v>38</v>
      </c>
      <c r="C1233" s="43">
        <v>10.873836517299999</v>
      </c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>
        <v>45322.762285462966</v>
      </c>
      <c r="B1234" s="49" t="s">
        <v>37</v>
      </c>
      <c r="C1234" s="43">
        <v>106.8014373779</v>
      </c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>
        <v>45322.762285462966</v>
      </c>
      <c r="B1235" s="49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>
        <v>45322.762285879631</v>
      </c>
      <c r="B1236" s="49" t="s">
        <v>38</v>
      </c>
      <c r="C1236" s="43">
        <v>10.873836517299999</v>
      </c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>
        <v>45322.762286134261</v>
      </c>
      <c r="B1237" s="49" t="s">
        <v>37</v>
      </c>
      <c r="C1237" s="43">
        <v>106.8014373779</v>
      </c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>
        <v>45322.762286134261</v>
      </c>
      <c r="B1238" s="49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>
        <v>45322.762286226854</v>
      </c>
      <c r="B1239" s="49" t="s">
        <v>38</v>
      </c>
      <c r="C1239" s="43">
        <v>10.873836517299999</v>
      </c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>
        <v>45322.762286331017</v>
      </c>
      <c r="B1240" s="49" t="s">
        <v>37</v>
      </c>
      <c r="C1240" s="43">
        <v>106.8014373779</v>
      </c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>
        <v>45322.762286331017</v>
      </c>
      <c r="B1241" s="49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>
        <v>45322.762292175925</v>
      </c>
      <c r="B1242" s="49" t="s">
        <v>38</v>
      </c>
      <c r="C1242" s="43">
        <v>10.8738689422</v>
      </c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>
        <v>45322.762292372689</v>
      </c>
      <c r="B1243" s="49" t="s">
        <v>37</v>
      </c>
      <c r="C1243" s="43">
        <v>106.8014297485</v>
      </c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>
        <v>45322.762292372689</v>
      </c>
      <c r="B1244" s="49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>
        <v>45322.762292743057</v>
      </c>
      <c r="B1245" s="49" t="s">
        <v>38</v>
      </c>
      <c r="C1245" s="43">
        <v>10.8738689422</v>
      </c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>
        <v>45322.762292951389</v>
      </c>
      <c r="B1246" s="49" t="s">
        <v>37</v>
      </c>
      <c r="C1246" s="43">
        <v>106.8014297485</v>
      </c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>
        <v>45322.762292951389</v>
      </c>
      <c r="B1247" s="49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>
        <v>45322.76229353009</v>
      </c>
      <c r="B1248" s="49" t="s">
        <v>38</v>
      </c>
      <c r="C1248" s="43">
        <v>10.8738689422</v>
      </c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>
        <v>45322.762293819447</v>
      </c>
      <c r="B1249" s="49" t="s">
        <v>37</v>
      </c>
      <c r="C1249" s="43">
        <v>106.8014297485</v>
      </c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>
        <v>45322.762293819447</v>
      </c>
      <c r="B1250" s="49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>
        <v>45322.762294293978</v>
      </c>
      <c r="B1251" s="49" t="s">
        <v>38</v>
      </c>
      <c r="C1251" s="43">
        <v>10.8738689422</v>
      </c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>
        <v>45322.762294513886</v>
      </c>
      <c r="B1252" s="49" t="s">
        <v>37</v>
      </c>
      <c r="C1252" s="43">
        <v>106.8014297485</v>
      </c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>
        <v>45322.762294513886</v>
      </c>
      <c r="B1253" s="49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>
        <v>45322.762295034721</v>
      </c>
      <c r="B1254" s="49" t="s">
        <v>38</v>
      </c>
      <c r="C1254" s="43">
        <v>10.8738689422</v>
      </c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>
        <v>45322.762295324072</v>
      </c>
      <c r="B1255" s="49" t="s">
        <v>37</v>
      </c>
      <c r="C1255" s="43">
        <v>106.8014297485</v>
      </c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>
        <v>45322.762295381945</v>
      </c>
      <c r="B1256" s="49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>
        <v>45322.762295960645</v>
      </c>
      <c r="B1257" s="49" t="s">
        <v>38</v>
      </c>
      <c r="C1257" s="43">
        <v>10.8738689422</v>
      </c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>
        <v>45322.76229619213</v>
      </c>
      <c r="B1258" s="49" t="s">
        <v>37</v>
      </c>
      <c r="C1258" s="43">
        <v>106.8014297485</v>
      </c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>
        <v>45322.762296238427</v>
      </c>
      <c r="B1259" s="49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>
        <v>45322.762296782406</v>
      </c>
      <c r="B1260" s="49" t="s">
        <v>38</v>
      </c>
      <c r="C1260" s="43">
        <v>10.8738689422</v>
      </c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>
        <v>45322.762297060188</v>
      </c>
      <c r="B1261" s="49" t="s">
        <v>37</v>
      </c>
      <c r="C1261" s="43">
        <v>106.8014297485</v>
      </c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>
        <v>45322.762297060188</v>
      </c>
      <c r="B1262" s="49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>
        <v>45322.762297430556</v>
      </c>
      <c r="B1263" s="49" t="s">
        <v>38</v>
      </c>
      <c r="C1263" s="43">
        <v>10.8738689422</v>
      </c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>
        <v>45322.762297719906</v>
      </c>
      <c r="B1264" s="49" t="s">
        <v>37</v>
      </c>
      <c r="C1264" s="43">
        <v>106.8014297485</v>
      </c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>
        <v>45322.762297719906</v>
      </c>
      <c r="B1265" s="49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>
        <v>45322.762297847221</v>
      </c>
      <c r="B1266" s="49" t="s">
        <v>38</v>
      </c>
      <c r="C1266" s="43">
        <v>10.8738689422</v>
      </c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>
        <v>45322.762297905094</v>
      </c>
      <c r="B1267" s="49" t="s">
        <v>37</v>
      </c>
      <c r="C1267" s="43">
        <v>106.8014297485</v>
      </c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>
        <v>45322.762297905094</v>
      </c>
      <c r="B1268" s="49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>
        <v>45322.762303668984</v>
      </c>
      <c r="B1269" s="49" t="s">
        <v>38</v>
      </c>
      <c r="C1269" s="43">
        <v>10.8739051818</v>
      </c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>
        <v>45322.762303946758</v>
      </c>
      <c r="B1270" s="49" t="s">
        <v>37</v>
      </c>
      <c r="C1270" s="43">
        <v>106.8014297485</v>
      </c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>
        <v>45322.762303946758</v>
      </c>
      <c r="B1271" s="49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>
        <v>45322.762304317126</v>
      </c>
      <c r="B1272" s="49" t="s">
        <v>38</v>
      </c>
      <c r="C1272" s="43">
        <v>10.8739051818</v>
      </c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>
        <v>45322.762304502314</v>
      </c>
      <c r="B1273" s="49" t="s">
        <v>37</v>
      </c>
      <c r="C1273" s="43">
        <v>106.8014297485</v>
      </c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>
        <v>45322.762304502314</v>
      </c>
      <c r="B1274" s="49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>
        <v>45322.76230505787</v>
      </c>
      <c r="B1275" s="49" t="s">
        <v>38</v>
      </c>
      <c r="C1275" s="43">
        <v>10.8739051818</v>
      </c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>
        <v>45322.762305335651</v>
      </c>
      <c r="B1276" s="49" t="s">
        <v>37</v>
      </c>
      <c r="C1276" s="43">
        <v>106.8014297485</v>
      </c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>
        <v>45322.762305335651</v>
      </c>
      <c r="B1277" s="49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>
        <v>45322.762305798613</v>
      </c>
      <c r="B1278" s="49" t="s">
        <v>38</v>
      </c>
      <c r="C1278" s="43">
        <v>10.8739051818</v>
      </c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>
        <v>45322.762306076387</v>
      </c>
      <c r="B1279" s="49" t="s">
        <v>37</v>
      </c>
      <c r="C1279" s="43">
        <v>106.8014297485</v>
      </c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>
        <v>45322.762306076387</v>
      </c>
      <c r="B1280" s="49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>
        <v>45322.762306643519</v>
      </c>
      <c r="B1281" s="49" t="s">
        <v>38</v>
      </c>
      <c r="C1281" s="43">
        <v>10.8739051818</v>
      </c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>
        <v>45322.762306921293</v>
      </c>
      <c r="B1282" s="49" t="s">
        <v>37</v>
      </c>
      <c r="C1282" s="43">
        <v>106.8014297485</v>
      </c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>
        <v>45322.762306921293</v>
      </c>
      <c r="B1283" s="49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>
        <v>45322.762307488425</v>
      </c>
      <c r="B1284" s="49" t="s">
        <v>38</v>
      </c>
      <c r="C1284" s="43">
        <v>10.8739051818</v>
      </c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>
        <v>45322.762307766207</v>
      </c>
      <c r="B1285" s="49" t="s">
        <v>37</v>
      </c>
      <c r="C1285" s="43">
        <v>106.8014297485</v>
      </c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>
        <v>45322.762307766207</v>
      </c>
      <c r="B1286" s="49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>
        <v>45322.762308344907</v>
      </c>
      <c r="B1287" s="49" t="s">
        <v>38</v>
      </c>
      <c r="C1287" s="43">
        <v>10.8739051818</v>
      </c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>
        <v>45322.762308518519</v>
      </c>
      <c r="B1288" s="49" t="s">
        <v>37</v>
      </c>
      <c r="C1288" s="43">
        <v>106.8014297485</v>
      </c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>
        <v>45322.762308518519</v>
      </c>
      <c r="B1289" s="49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>
        <v>45322.762308993057</v>
      </c>
      <c r="B1290" s="49" t="s">
        <v>38</v>
      </c>
      <c r="C1290" s="43">
        <v>10.8739051818</v>
      </c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>
        <v>45322.762309224534</v>
      </c>
      <c r="B1291" s="49" t="s">
        <v>37</v>
      </c>
      <c r="C1291" s="43">
        <v>106.8014297485</v>
      </c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>
        <v>45322.762309224534</v>
      </c>
      <c r="B1292" s="49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>
        <v>45322.762309444443</v>
      </c>
      <c r="B1293" s="49" t="s">
        <v>38</v>
      </c>
      <c r="C1293" s="43">
        <v>10.8739051818</v>
      </c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>
        <v>45322.762309456019</v>
      </c>
      <c r="B1294" s="49" t="s">
        <v>37</v>
      </c>
      <c r="C1294" s="43">
        <v>106.8014297485</v>
      </c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>
        <v>45322.762315023145</v>
      </c>
      <c r="B1295" s="49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>
        <v>45322.762315300926</v>
      </c>
      <c r="B1296" s="49" t="s">
        <v>38</v>
      </c>
      <c r="C1296" s="43">
        <v>10.873945236200001</v>
      </c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>
        <v>45322.762315486114</v>
      </c>
      <c r="B1297" s="49" t="s">
        <v>37</v>
      </c>
      <c r="C1297" s="43">
        <v>106.8014297485</v>
      </c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>
        <v>45322.762315578701</v>
      </c>
      <c r="B1298" s="49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>
        <v>45322.762315868058</v>
      </c>
      <c r="B1299" s="49" t="s">
        <v>38</v>
      </c>
      <c r="C1299" s="43">
        <v>10.873945236200001</v>
      </c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>
        <v>45322.762316122687</v>
      </c>
      <c r="B1300" s="49" t="s">
        <v>37</v>
      </c>
      <c r="C1300" s="43">
        <v>106.8014297485</v>
      </c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>
        <v>45322.762316145832</v>
      </c>
      <c r="B1301" s="49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>
        <v>45322.762316712964</v>
      </c>
      <c r="B1302" s="49" t="s">
        <v>38</v>
      </c>
      <c r="C1302" s="43">
        <v>10.873945236200001</v>
      </c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>
        <v>45322.762316944441</v>
      </c>
      <c r="B1303" s="49" t="s">
        <v>37</v>
      </c>
      <c r="C1303" s="43">
        <v>106.8014297485</v>
      </c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>
        <v>45322.762316944441</v>
      </c>
      <c r="B1304" s="49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>
        <v>45322.7623174537</v>
      </c>
      <c r="B1305" s="49" t="s">
        <v>38</v>
      </c>
      <c r="C1305" s="43">
        <v>10.873945236200001</v>
      </c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>
        <v>45322.762317673609</v>
      </c>
      <c r="B1306" s="49" t="s">
        <v>37</v>
      </c>
      <c r="C1306" s="43">
        <v>106.8014297485</v>
      </c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>
        <v>45322.762317731482</v>
      </c>
      <c r="B1307" s="49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>
        <v>45322.762318217596</v>
      </c>
      <c r="B1308" s="49" t="s">
        <v>38</v>
      </c>
      <c r="C1308" s="43">
        <v>10.873945236200001</v>
      </c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>
        <v>45322.762318506946</v>
      </c>
      <c r="B1309" s="49" t="s">
        <v>37</v>
      </c>
      <c r="C1309" s="43">
        <v>106.8014297485</v>
      </c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>
        <v>45322.762318506946</v>
      </c>
      <c r="B1310" s="49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>
        <v>45322.762319074071</v>
      </c>
      <c r="B1311" s="49" t="s">
        <v>38</v>
      </c>
      <c r="C1311" s="43">
        <v>10.873945236200001</v>
      </c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>
        <v>45322.762319340276</v>
      </c>
      <c r="B1312" s="49" t="s">
        <v>37</v>
      </c>
      <c r="C1312" s="43">
        <v>106.8014297485</v>
      </c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>
        <v>45322.762319374997</v>
      </c>
      <c r="B1313" s="49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>
        <v>45322.762319907408</v>
      </c>
      <c r="B1314" s="49" t="s">
        <v>38</v>
      </c>
      <c r="C1314" s="43">
        <v>10.873945236200001</v>
      </c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>
        <v>45322.762320185182</v>
      </c>
      <c r="B1315" s="49" t="s">
        <v>37</v>
      </c>
      <c r="C1315" s="43">
        <v>106.8014297485</v>
      </c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>
        <v>45322.762320185182</v>
      </c>
      <c r="B1316" s="49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>
        <v>45322.762320567126</v>
      </c>
      <c r="B1317" s="49" t="s">
        <v>38</v>
      </c>
      <c r="C1317" s="43">
        <v>10.873945236200001</v>
      </c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>
        <v>45322.762320798611</v>
      </c>
      <c r="B1318" s="49" t="s">
        <v>37</v>
      </c>
      <c r="C1318" s="43">
        <v>106.8014297485</v>
      </c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>
        <v>45322.762320856484</v>
      </c>
      <c r="B1319" s="49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>
        <v>45322.762320995367</v>
      </c>
      <c r="B1320" s="49" t="s">
        <v>38</v>
      </c>
      <c r="C1320" s="43">
        <v>10.873945236200001</v>
      </c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>
        <v>45322.762321006943</v>
      </c>
      <c r="B1321" s="49" t="s">
        <v>37</v>
      </c>
      <c r="C1321" s="43">
        <v>106.8014297485</v>
      </c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>
        <v>45322.762326793978</v>
      </c>
      <c r="B1322" s="49" t="s">
        <v>38</v>
      </c>
      <c r="C1322" s="43">
        <v>10.873986244199999</v>
      </c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>
        <v>45322.762327094904</v>
      </c>
      <c r="B1323" s="49" t="s">
        <v>37</v>
      </c>
      <c r="C1323" s="43">
        <v>106.8014297485</v>
      </c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>
        <v>45322.762327094904</v>
      </c>
      <c r="B1324" s="49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>
        <v>45322.762327453704</v>
      </c>
      <c r="B1325" s="49" t="s">
        <v>38</v>
      </c>
      <c r="C1325" s="43">
        <v>10.873986244199999</v>
      </c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>
        <v>45322.762327685188</v>
      </c>
      <c r="B1326" s="49" t="s">
        <v>37</v>
      </c>
      <c r="C1326" s="43">
        <v>106.8014297485</v>
      </c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>
        <v>45322.762327685188</v>
      </c>
      <c r="B1327" s="49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>
        <v>45322.762328252313</v>
      </c>
      <c r="B1328" s="49" t="s">
        <v>38</v>
      </c>
      <c r="C1328" s="43">
        <v>10.873986244199999</v>
      </c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>
        <v>45322.762328414348</v>
      </c>
      <c r="B1329" s="49" t="s">
        <v>37</v>
      </c>
      <c r="C1329" s="43">
        <v>106.8014297485</v>
      </c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>
        <v>45322.762328414348</v>
      </c>
      <c r="B1330" s="49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>
        <v>45322.762328888886</v>
      </c>
      <c r="B1331" s="49" t="s">
        <v>38</v>
      </c>
      <c r="C1331" s="43">
        <v>10.873986244199999</v>
      </c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>
        <v>45322.762329224533</v>
      </c>
      <c r="B1332" s="49" t="s">
        <v>37</v>
      </c>
      <c r="C1332" s="43">
        <v>106.8014297485</v>
      </c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>
        <v>45322.762329259262</v>
      </c>
      <c r="B1333" s="49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>
        <v>45322.762329780089</v>
      </c>
      <c r="B1334" s="49" t="s">
        <v>38</v>
      </c>
      <c r="C1334" s="43">
        <v>10.873986244199999</v>
      </c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>
        <v>45322.76233002315</v>
      </c>
      <c r="B1335" s="49" t="s">
        <v>37</v>
      </c>
      <c r="C1335" s="43">
        <v>106.8014297485</v>
      </c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>
        <v>45322.762330104168</v>
      </c>
      <c r="B1336" s="49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>
        <v>45322.76233060185</v>
      </c>
      <c r="B1337" s="49" t="s">
        <v>38</v>
      </c>
      <c r="C1337" s="43">
        <v>10.873986244199999</v>
      </c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>
        <v>45322.762330891201</v>
      </c>
      <c r="B1338" s="49" t="s">
        <v>37</v>
      </c>
      <c r="C1338" s="43">
        <v>106.8014297485</v>
      </c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>
        <v>45322.762330891201</v>
      </c>
      <c r="B1339" s="49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>
        <v>45322.762331446756</v>
      </c>
      <c r="B1340" s="49" t="s">
        <v>38</v>
      </c>
      <c r="C1340" s="43">
        <v>10.873986244199999</v>
      </c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>
        <v>45322.762331631944</v>
      </c>
      <c r="B1341" s="49" t="s">
        <v>37</v>
      </c>
      <c r="C1341" s="43">
        <v>106.8014297485</v>
      </c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>
        <v>45322.76233179398</v>
      </c>
      <c r="B1342" s="49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>
        <v>45322.762332106482</v>
      </c>
      <c r="B1343" s="49" t="s">
        <v>38</v>
      </c>
      <c r="C1343" s="43">
        <v>10.873986244199999</v>
      </c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>
        <v>45322.76233229167</v>
      </c>
      <c r="B1344" s="49" t="s">
        <v>37</v>
      </c>
      <c r="C1344" s="43">
        <v>106.8014297485</v>
      </c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>
        <v>45322.762332384256</v>
      </c>
      <c r="B1345" s="49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>
        <v>45322.762332488426</v>
      </c>
      <c r="B1346" s="49" t="s">
        <v>38</v>
      </c>
      <c r="C1346" s="43">
        <v>10.873986244199999</v>
      </c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>
        <v>45322.76233258102</v>
      </c>
      <c r="B1347" s="49" t="s">
        <v>37</v>
      </c>
      <c r="C1347" s="43">
        <v>106.8014297485</v>
      </c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>
        <v>45322.762338148146</v>
      </c>
      <c r="B1348" s="49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>
        <v>45322.762338437497</v>
      </c>
      <c r="B1349" s="49" t="s">
        <v>38</v>
      </c>
      <c r="C1349" s="43">
        <v>10.8740301132</v>
      </c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>
        <v>45322.762338680557</v>
      </c>
      <c r="B1350" s="49" t="s">
        <v>37</v>
      </c>
      <c r="C1350" s="43">
        <v>106.8014297485</v>
      </c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>
        <v>45322.762338726854</v>
      </c>
      <c r="B1351" s="49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>
        <v>45322.762339004628</v>
      </c>
      <c r="B1352" s="49" t="s">
        <v>38</v>
      </c>
      <c r="C1352" s="43">
        <v>10.8740301132</v>
      </c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>
        <v>45322.762339236113</v>
      </c>
      <c r="B1353" s="49" t="s">
        <v>37</v>
      </c>
      <c r="C1353" s="43">
        <v>106.8014297485</v>
      </c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>
        <v>45322.762339236113</v>
      </c>
      <c r="B1354" s="49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>
        <v>45322.762339768517</v>
      </c>
      <c r="B1355" s="49" t="s">
        <v>38</v>
      </c>
      <c r="C1355" s="43">
        <v>10.8740301132</v>
      </c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>
        <v>45322.762340057867</v>
      </c>
      <c r="B1356" s="49" t="s">
        <v>37</v>
      </c>
      <c r="C1356" s="43">
        <v>106.8014297485</v>
      </c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>
        <v>45322.762340069443</v>
      </c>
      <c r="B1357" s="49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>
        <v>45322.762340520836</v>
      </c>
      <c r="B1358" s="49" t="s">
        <v>38</v>
      </c>
      <c r="C1358" s="43">
        <v>10.8740301132</v>
      </c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>
        <v>45322.762340810186</v>
      </c>
      <c r="B1359" s="49" t="s">
        <v>37</v>
      </c>
      <c r="C1359" s="43">
        <v>106.8014297485</v>
      </c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>
        <v>45322.762340810186</v>
      </c>
      <c r="B1360" s="49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>
        <v>45322.762341388887</v>
      </c>
      <c r="B1361" s="49" t="s">
        <v>38</v>
      </c>
      <c r="C1361" s="43">
        <v>10.8740301132</v>
      </c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>
        <v>45322.762341643516</v>
      </c>
      <c r="B1362" s="49" t="s">
        <v>37</v>
      </c>
      <c r="C1362" s="43">
        <v>106.8014297485</v>
      </c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>
        <v>45322.762341678237</v>
      </c>
      <c r="B1363" s="49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>
        <v>45322.762342152775</v>
      </c>
      <c r="B1364" s="49" t="s">
        <v>38</v>
      </c>
      <c r="C1364" s="43">
        <v>10.8740301132</v>
      </c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>
        <v>45322.762342476854</v>
      </c>
      <c r="B1365" s="49" t="s">
        <v>37</v>
      </c>
      <c r="C1365" s="43">
        <v>106.8014297485</v>
      </c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>
        <v>45322.762342476854</v>
      </c>
      <c r="B1366" s="49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>
        <v>45322.762343043978</v>
      </c>
      <c r="B1367" s="49" t="s">
        <v>38</v>
      </c>
      <c r="C1367" s="43">
        <v>10.8740301132</v>
      </c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>
        <v>45322.762343333336</v>
      </c>
      <c r="B1368" s="49" t="s">
        <v>37</v>
      </c>
      <c r="C1368" s="43">
        <v>106.8014297485</v>
      </c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>
        <v>45322.762343333336</v>
      </c>
      <c r="B1369" s="49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>
        <v>45322.762343680559</v>
      </c>
      <c r="B1370" s="49" t="s">
        <v>38</v>
      </c>
      <c r="C1370" s="43">
        <v>10.8740301132</v>
      </c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>
        <v>45322.762343935188</v>
      </c>
      <c r="B1371" s="49" t="s">
        <v>37</v>
      </c>
      <c r="C1371" s="43">
        <v>106.8014297485</v>
      </c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>
        <v>45322.762343935188</v>
      </c>
      <c r="B1372" s="49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>
        <v>45322.762344062503</v>
      </c>
      <c r="B1373" s="49" t="s">
        <v>38</v>
      </c>
      <c r="C1373" s="43">
        <v>10.8740301132</v>
      </c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>
        <v>45322.762344062503</v>
      </c>
      <c r="B1374" s="49" t="s">
        <v>37</v>
      </c>
      <c r="C1374" s="43">
        <v>106.8014297485</v>
      </c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>
        <v>45322.762350046294</v>
      </c>
      <c r="B1375" s="49" t="s">
        <v>38</v>
      </c>
      <c r="C1375" s="43">
        <v>10.8740749359</v>
      </c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>
        <v>45322.762350266203</v>
      </c>
      <c r="B1376" s="49" t="s">
        <v>37</v>
      </c>
      <c r="C1376" s="43">
        <v>106.8014297485</v>
      </c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>
        <v>45322.762350266203</v>
      </c>
      <c r="B1377" s="49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>
        <v>45322.762350520832</v>
      </c>
      <c r="B1378" s="49" t="s">
        <v>38</v>
      </c>
      <c r="C1378" s="43">
        <v>10.8740749359</v>
      </c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>
        <v>45322.762350844911</v>
      </c>
      <c r="B1379" s="49" t="s">
        <v>37</v>
      </c>
      <c r="C1379" s="43">
        <v>106.8014297485</v>
      </c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>
        <v>45322.762350844911</v>
      </c>
      <c r="B1380" s="49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>
        <v>45322.762351377314</v>
      </c>
      <c r="B1381" s="49" t="s">
        <v>38</v>
      </c>
      <c r="C1381" s="43">
        <v>10.8740749359</v>
      </c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>
        <v>45322.76235164352</v>
      </c>
      <c r="B1382" s="49" t="s">
        <v>37</v>
      </c>
      <c r="C1382" s="43">
        <v>106.8014297485</v>
      </c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>
        <v>45322.76235164352</v>
      </c>
      <c r="B1383" s="49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>
        <v>45322.762352106482</v>
      </c>
      <c r="B1384" s="49" t="s">
        <v>38</v>
      </c>
      <c r="C1384" s="43">
        <v>10.8740749359</v>
      </c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>
        <v>45322.762352430553</v>
      </c>
      <c r="B1385" s="49" t="s">
        <v>37</v>
      </c>
      <c r="C1385" s="43">
        <v>106.8014297485</v>
      </c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>
        <v>45322.762352430553</v>
      </c>
      <c r="B1386" s="49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>
        <v>45322.762352962964</v>
      </c>
      <c r="B1387" s="49" t="s">
        <v>38</v>
      </c>
      <c r="C1387" s="43">
        <v>10.8740749359</v>
      </c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>
        <v>45322.762353148151</v>
      </c>
      <c r="B1388" s="49" t="s">
        <v>37</v>
      </c>
      <c r="C1388" s="43">
        <v>106.8014297485</v>
      </c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>
        <v>45322.762353252314</v>
      </c>
      <c r="B1389" s="49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>
        <v>45322.762353819446</v>
      </c>
      <c r="B1390" s="49" t="s">
        <v>38</v>
      </c>
      <c r="C1390" s="43">
        <v>10.8740749359</v>
      </c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>
        <v>45322.76235409722</v>
      </c>
      <c r="B1391" s="49" t="s">
        <v>37</v>
      </c>
      <c r="C1391" s="43">
        <v>106.8014297485</v>
      </c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>
        <v>45322.76235409722</v>
      </c>
      <c r="B1392" s="49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>
        <v>45322.762354641207</v>
      </c>
      <c r="B1393" s="49" t="s">
        <v>38</v>
      </c>
      <c r="C1393" s="43">
        <v>10.8740749359</v>
      </c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>
        <v>45322.76235488426</v>
      </c>
      <c r="B1394" s="49" t="s">
        <v>37</v>
      </c>
      <c r="C1394" s="43">
        <v>106.8014297485</v>
      </c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>
        <v>45322.762354930557</v>
      </c>
      <c r="B1395" s="49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>
        <v>45322.762355231484</v>
      </c>
      <c r="B1396" s="49" t="s">
        <v>38</v>
      </c>
      <c r="C1396" s="43">
        <v>10.8740749359</v>
      </c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>
        <v>45322.762355520834</v>
      </c>
      <c r="B1397" s="49" t="s">
        <v>37</v>
      </c>
      <c r="C1397" s="43">
        <v>106.8014297485</v>
      </c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>
        <v>45322.762355520834</v>
      </c>
      <c r="B1398" s="49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>
        <v>45322.762355706021</v>
      </c>
      <c r="B1399" s="49" t="s">
        <v>38</v>
      </c>
      <c r="C1399" s="43">
        <v>10.8740749359</v>
      </c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>
        <v>45322.762355729166</v>
      </c>
      <c r="B1400" s="49" t="s">
        <v>37</v>
      </c>
      <c r="C1400" s="43">
        <v>106.8014297485</v>
      </c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>
        <v>45322.762361273148</v>
      </c>
      <c r="B1401" s="49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>
        <v>45322.762361550929</v>
      </c>
      <c r="B1402" s="49" t="s">
        <v>38</v>
      </c>
      <c r="C1402" s="43">
        <v>10.8741207122</v>
      </c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>
        <v>45322.76236173611</v>
      </c>
      <c r="B1403" s="49" t="s">
        <v>37</v>
      </c>
      <c r="C1403" s="43">
        <v>106.8014297485</v>
      </c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>
        <v>45322.762361828703</v>
      </c>
      <c r="B1404" s="49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>
        <v>45322.762362106485</v>
      </c>
      <c r="B1405" s="49" t="s">
        <v>38</v>
      </c>
      <c r="C1405" s="43">
        <v>10.8741207122</v>
      </c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>
        <v>45322.762362384259</v>
      </c>
      <c r="B1406" s="49" t="s">
        <v>37</v>
      </c>
      <c r="C1406" s="43">
        <v>106.8014297485</v>
      </c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>
        <v>45322.762362384259</v>
      </c>
      <c r="B1407" s="49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>
        <v>45322.762362939815</v>
      </c>
      <c r="B1408" s="49" t="s">
        <v>38</v>
      </c>
      <c r="C1408" s="43">
        <v>10.8741207122</v>
      </c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>
        <v>45322.762363125003</v>
      </c>
      <c r="B1409" s="49" t="s">
        <v>37</v>
      </c>
      <c r="C1409" s="43">
        <v>106.8014297485</v>
      </c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>
        <v>45322.762363125003</v>
      </c>
      <c r="B1410" s="49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>
        <v>45322.76236364583</v>
      </c>
      <c r="B1411" s="49" t="s">
        <v>38</v>
      </c>
      <c r="C1411" s="43">
        <v>10.8741207122</v>
      </c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>
        <v>45322.762363877315</v>
      </c>
      <c r="B1412" s="49" t="s">
        <v>37</v>
      </c>
      <c r="C1412" s="43">
        <v>106.8014297485</v>
      </c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>
        <v>45322.762363946757</v>
      </c>
      <c r="B1413" s="49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>
        <v>45322.762364444447</v>
      </c>
      <c r="B1414" s="49" t="s">
        <v>38</v>
      </c>
      <c r="C1414" s="43">
        <v>10.8741207122</v>
      </c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>
        <v>45322.762364745373</v>
      </c>
      <c r="B1415" s="49" t="s">
        <v>37</v>
      </c>
      <c r="C1415" s="43">
        <v>106.8014297485</v>
      </c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>
        <v>45322.762364745373</v>
      </c>
      <c r="B1416" s="49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>
        <v>45322.762365289353</v>
      </c>
      <c r="B1417" s="49" t="s">
        <v>38</v>
      </c>
      <c r="C1417" s="43">
        <v>10.8741207122</v>
      </c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>
        <v>45322.762365567127</v>
      </c>
      <c r="B1418" s="49" t="s">
        <v>37</v>
      </c>
      <c r="C1418" s="43">
        <v>106.8014297485</v>
      </c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>
        <v>45322.762365567127</v>
      </c>
      <c r="B1419" s="49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>
        <v>45322.762366145835</v>
      </c>
      <c r="B1420" s="49" t="s">
        <v>38</v>
      </c>
      <c r="C1420" s="43">
        <v>10.8741207122</v>
      </c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>
        <v>45322.762366400464</v>
      </c>
      <c r="B1421" s="49" t="s">
        <v>37</v>
      </c>
      <c r="C1421" s="43">
        <v>106.8014297485</v>
      </c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>
        <v>45322.762366423609</v>
      </c>
      <c r="B1422" s="49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>
        <v>45322.762366712966</v>
      </c>
      <c r="B1423" s="49" t="s">
        <v>38</v>
      </c>
      <c r="C1423" s="43">
        <v>10.8741207122</v>
      </c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>
        <v>45322.762367013886</v>
      </c>
      <c r="B1424" s="49" t="s">
        <v>37</v>
      </c>
      <c r="C1424" s="43">
        <v>106.8014297485</v>
      </c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>
        <v>45322.762367013886</v>
      </c>
      <c r="B1425" s="49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>
        <v>45322.762367187497</v>
      </c>
      <c r="B1426" s="49" t="s">
        <v>38</v>
      </c>
      <c r="C1426" s="43">
        <v>10.8741207122</v>
      </c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>
        <v>45322.762367280091</v>
      </c>
      <c r="B1427" s="49" t="s">
        <v>37</v>
      </c>
      <c r="C1427" s="43">
        <v>106.8014297485</v>
      </c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>
        <v>45322.762373240737</v>
      </c>
      <c r="B1428" s="49" t="s">
        <v>38</v>
      </c>
      <c r="C1428" s="43">
        <v>10.8741617202</v>
      </c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>
        <v>45322.762373449077</v>
      </c>
      <c r="B1429" s="49" t="s">
        <v>37</v>
      </c>
      <c r="C1429" s="43">
        <v>106.8014373779</v>
      </c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>
        <v>45322.762373449077</v>
      </c>
      <c r="B1430" s="49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>
        <v>45322.762373738427</v>
      </c>
      <c r="B1431" s="49" t="s">
        <v>38</v>
      </c>
      <c r="C1431" s="43">
        <v>10.8741617202</v>
      </c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>
        <v>45322.762374004633</v>
      </c>
      <c r="B1432" s="49" t="s">
        <v>37</v>
      </c>
      <c r="C1432" s="43">
        <v>106.8014373779</v>
      </c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>
        <v>45322.762374004633</v>
      </c>
      <c r="B1433" s="49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>
        <v>45322.762374560189</v>
      </c>
      <c r="B1434" s="49" t="s">
        <v>38</v>
      </c>
      <c r="C1434" s="43">
        <v>10.8741617202</v>
      </c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>
        <v>45322.762374849539</v>
      </c>
      <c r="B1435" s="49" t="s">
        <v>37</v>
      </c>
      <c r="C1435" s="43">
        <v>106.8014373779</v>
      </c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>
        <v>45322.762374849539</v>
      </c>
      <c r="B1436" s="49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>
        <v>45322.762375324077</v>
      </c>
      <c r="B1437" s="49" t="s">
        <v>38</v>
      </c>
      <c r="C1437" s="43">
        <v>10.8741617202</v>
      </c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>
        <v>45322.762375543978</v>
      </c>
      <c r="B1438" s="49" t="s">
        <v>37</v>
      </c>
      <c r="C1438" s="43">
        <v>106.8014373779</v>
      </c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>
        <v>45322.762375613427</v>
      </c>
      <c r="B1439" s="49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>
        <v>45322.762376168983</v>
      </c>
      <c r="B1440" s="49" t="s">
        <v>38</v>
      </c>
      <c r="C1440" s="43">
        <v>10.8741617202</v>
      </c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>
        <v>45322.762376388891</v>
      </c>
      <c r="B1441" s="49" t="s">
        <v>37</v>
      </c>
      <c r="C1441" s="43">
        <v>106.8014373779</v>
      </c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>
        <v>45322.762376388891</v>
      </c>
      <c r="B1442" s="49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>
        <v>45322.762377013889</v>
      </c>
      <c r="B1443" s="49" t="s">
        <v>38</v>
      </c>
      <c r="C1443" s="43">
        <v>10.8741617202</v>
      </c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>
        <v>45322.762377233797</v>
      </c>
      <c r="B1444" s="49" t="s">
        <v>37</v>
      </c>
      <c r="C1444" s="43">
        <v>106.8014373779</v>
      </c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>
        <v>45322.762377233797</v>
      </c>
      <c r="B1445" s="49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>
        <v>45322.762377777777</v>
      </c>
      <c r="B1446" s="49" t="s">
        <v>38</v>
      </c>
      <c r="C1446" s="43">
        <v>10.8741617202</v>
      </c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>
        <v>45322.762378055559</v>
      </c>
      <c r="B1447" s="49" t="s">
        <v>37</v>
      </c>
      <c r="C1447" s="43">
        <v>106.8014373779</v>
      </c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>
        <v>45322.762378055559</v>
      </c>
      <c r="B1448" s="49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>
        <v>45322.762378437503</v>
      </c>
      <c r="B1449" s="49" t="s">
        <v>38</v>
      </c>
      <c r="C1449" s="43">
        <v>10.8741617202</v>
      </c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>
        <v>45322.762378738429</v>
      </c>
      <c r="B1450" s="49" t="s">
        <v>37</v>
      </c>
      <c r="C1450" s="43">
        <v>106.8014373779</v>
      </c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>
        <v>45322.762378738429</v>
      </c>
      <c r="B1451" s="49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>
        <v>45322.762378888889</v>
      </c>
      <c r="B1452" s="49" t="s">
        <v>38</v>
      </c>
      <c r="C1452" s="43">
        <v>10.8741617202</v>
      </c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>
        <v>45322.76237892361</v>
      </c>
      <c r="B1453" s="49" t="s">
        <v>37</v>
      </c>
      <c r="C1453" s="43">
        <v>106.8014373779</v>
      </c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>
        <v>45322.76237892361</v>
      </c>
      <c r="B1454" s="49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>
        <v>45322.762384687499</v>
      </c>
      <c r="B1455" s="49" t="s">
        <v>38</v>
      </c>
      <c r="C1455" s="43">
        <v>10.874197006199999</v>
      </c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>
        <v>45322.762385046299</v>
      </c>
      <c r="B1456" s="49" t="s">
        <v>37</v>
      </c>
      <c r="C1456" s="43">
        <v>106.8014373779</v>
      </c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>
        <v>45322.762385046299</v>
      </c>
      <c r="B1457" s="49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>
        <v>45322.762385324073</v>
      </c>
      <c r="B1458" s="49" t="s">
        <v>38</v>
      </c>
      <c r="C1458" s="43">
        <v>10.874197006199999</v>
      </c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>
        <v>45322.762385532405</v>
      </c>
      <c r="B1459" s="49" t="s">
        <v>37</v>
      </c>
      <c r="C1459" s="43">
        <v>106.8014373779</v>
      </c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>
        <v>45322.762385532405</v>
      </c>
      <c r="B1460" s="49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>
        <v>45322.762386122682</v>
      </c>
      <c r="B1461" s="49" t="s">
        <v>38</v>
      </c>
      <c r="C1461" s="43">
        <v>10.874197006199999</v>
      </c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>
        <v>45322.76238630787</v>
      </c>
      <c r="B1462" s="49" t="s">
        <v>37</v>
      </c>
      <c r="C1462" s="43">
        <v>106.8014373779</v>
      </c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>
        <v>45322.762386400464</v>
      </c>
      <c r="B1463" s="49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>
        <v>45322.762386886578</v>
      </c>
      <c r="B1464" s="49" t="s">
        <v>38</v>
      </c>
      <c r="C1464" s="43">
        <v>10.874197006199999</v>
      </c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>
        <v>45322.762387164352</v>
      </c>
      <c r="B1465" s="49" t="s">
        <v>37</v>
      </c>
      <c r="C1465" s="43">
        <v>106.8014373779</v>
      </c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>
        <v>45322.762387164352</v>
      </c>
      <c r="B1466" s="49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>
        <v>45322.762387719908</v>
      </c>
      <c r="B1467" s="49" t="s">
        <v>38</v>
      </c>
      <c r="C1467" s="43">
        <v>10.874197006199999</v>
      </c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>
        <v>45322.762387905095</v>
      </c>
      <c r="B1468" s="49" t="s">
        <v>37</v>
      </c>
      <c r="C1468" s="43">
        <v>106.8014373779</v>
      </c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>
        <v>45322.762387997682</v>
      </c>
      <c r="B1469" s="49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>
        <v>45322.762388564814</v>
      </c>
      <c r="B1470" s="49" t="s">
        <v>38</v>
      </c>
      <c r="C1470" s="43">
        <v>10.874197006199999</v>
      </c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>
        <v>45322.762388761577</v>
      </c>
      <c r="B1471" s="49" t="s">
        <v>37</v>
      </c>
      <c r="C1471" s="43">
        <v>106.8014373779</v>
      </c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>
        <v>45322.762388761577</v>
      </c>
      <c r="B1472" s="49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>
        <v>45322.762389363423</v>
      </c>
      <c r="B1473" s="49" t="s">
        <v>38</v>
      </c>
      <c r="C1473" s="43">
        <v>10.874197006199999</v>
      </c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>
        <v>45322.762389641204</v>
      </c>
      <c r="B1474" s="49" t="s">
        <v>37</v>
      </c>
      <c r="C1474" s="43">
        <v>106.8014373779</v>
      </c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>
        <v>45322.762389675925</v>
      </c>
      <c r="B1475" s="49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>
        <v>45322.762390057869</v>
      </c>
      <c r="B1476" s="49" t="s">
        <v>38</v>
      </c>
      <c r="C1476" s="43">
        <v>10.874197006199999</v>
      </c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>
        <v>45322.762390300923</v>
      </c>
      <c r="B1477" s="49" t="s">
        <v>37</v>
      </c>
      <c r="C1477" s="43">
        <v>106.8014373779</v>
      </c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>
        <v>45322.762390300923</v>
      </c>
      <c r="B1478" s="49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>
        <v>45322.762390416668</v>
      </c>
      <c r="B1479" s="49" t="s">
        <v>38</v>
      </c>
      <c r="C1479" s="43">
        <v>10.874197006199999</v>
      </c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>
        <v>45322.762390474534</v>
      </c>
      <c r="B1480" s="49" t="s">
        <v>37</v>
      </c>
      <c r="C1480" s="43">
        <v>106.8014373779</v>
      </c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>
        <v>45322.762396307873</v>
      </c>
      <c r="B1481" s="49" t="s">
        <v>38</v>
      </c>
      <c r="C1481" s="43">
        <v>10.8742294311</v>
      </c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>
        <v>45322.762396585647</v>
      </c>
      <c r="B1482" s="49" t="s">
        <v>37</v>
      </c>
      <c r="C1482" s="43">
        <v>106.8014373779</v>
      </c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>
        <v>45322.762396585647</v>
      </c>
      <c r="B1483" s="49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>
        <v>45322.762396863429</v>
      </c>
      <c r="B1484" s="49" t="s">
        <v>38</v>
      </c>
      <c r="C1484" s="43">
        <v>10.8742294311</v>
      </c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>
        <v>45322.762397141203</v>
      </c>
      <c r="B1485" s="49" t="s">
        <v>37</v>
      </c>
      <c r="C1485" s="43">
        <v>106.8014373779</v>
      </c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>
        <v>45322.762397141203</v>
      </c>
      <c r="B1486" s="49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>
        <v>45322.762397696759</v>
      </c>
      <c r="B1487" s="49" t="s">
        <v>38</v>
      </c>
      <c r="C1487" s="43">
        <v>10.8742294311</v>
      </c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>
        <v>45322.76239797454</v>
      </c>
      <c r="B1488" s="49" t="s">
        <v>37</v>
      </c>
      <c r="C1488" s="43">
        <v>106.8014373779</v>
      </c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>
        <v>45322.76239797454</v>
      </c>
      <c r="B1489" s="49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>
        <v>45322.762398460647</v>
      </c>
      <c r="B1490" s="49" t="s">
        <v>38</v>
      </c>
      <c r="C1490" s="43">
        <v>10.8742294311</v>
      </c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>
        <v>45322.762398749997</v>
      </c>
      <c r="B1491" s="49" t="s">
        <v>37</v>
      </c>
      <c r="C1491" s="43">
        <v>106.8014373779</v>
      </c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>
        <v>45322.762398749997</v>
      </c>
      <c r="B1492" s="49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>
        <v>45322.762399305553</v>
      </c>
      <c r="B1493" s="49" t="s">
        <v>38</v>
      </c>
      <c r="C1493" s="43">
        <v>10.8742294311</v>
      </c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>
        <v>45322.762399583335</v>
      </c>
      <c r="B1494" s="49" t="s">
        <v>37</v>
      </c>
      <c r="C1494" s="43">
        <v>106.8014373779</v>
      </c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>
        <v>45322.762399583335</v>
      </c>
      <c r="B1495" s="49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>
        <v>45322.762400150466</v>
      </c>
      <c r="B1496" s="49" t="s">
        <v>38</v>
      </c>
      <c r="C1496" s="43">
        <v>10.8742294311</v>
      </c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>
        <v>45322.762400347223</v>
      </c>
      <c r="B1497" s="49" t="s">
        <v>37</v>
      </c>
      <c r="C1497" s="43">
        <v>106.8014373779</v>
      </c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>
        <v>45322.762400451385</v>
      </c>
      <c r="B1498" s="49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>
        <v>45322.762400937499</v>
      </c>
      <c r="B1499" s="49" t="s">
        <v>38</v>
      </c>
      <c r="C1499" s="43">
        <v>10.8742294311</v>
      </c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>
        <v>45322.762401215281</v>
      </c>
      <c r="B1500" s="49" t="s">
        <v>37</v>
      </c>
      <c r="C1500" s="43">
        <v>106.8014373779</v>
      </c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>
        <v>45322.762401215281</v>
      </c>
      <c r="B1501" s="49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>
        <v>45322.762401631946</v>
      </c>
      <c r="B1502" s="49" t="s">
        <v>38</v>
      </c>
      <c r="C1502" s="43">
        <v>10.8742294311</v>
      </c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>
        <v>45322.762401874999</v>
      </c>
      <c r="B1503" s="49" t="s">
        <v>37</v>
      </c>
      <c r="C1503" s="43">
        <v>106.8014373779</v>
      </c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>
        <v>45322.762401886575</v>
      </c>
      <c r="B1504" s="49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>
        <v>45322.762402060187</v>
      </c>
      <c r="B1505" s="49" t="s">
        <v>38</v>
      </c>
      <c r="C1505" s="43">
        <v>10.8742294311</v>
      </c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>
        <v>45322.762402060187</v>
      </c>
      <c r="B1506" s="49" t="s">
        <v>37</v>
      </c>
      <c r="C1506" s="43">
        <v>106.8014373779</v>
      </c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>
        <v>45322.762407685186</v>
      </c>
      <c r="B1507" s="49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>
        <v>45322.762407870374</v>
      </c>
      <c r="B1508" s="49" t="s">
        <v>38</v>
      </c>
      <c r="C1508" s="43">
        <v>10.874259948700001</v>
      </c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>
        <v>45322.762408182869</v>
      </c>
      <c r="B1509" s="49" t="s">
        <v>37</v>
      </c>
      <c r="C1509" s="43">
        <v>106.8014373779</v>
      </c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>
        <v>45322.762408182869</v>
      </c>
      <c r="B1510" s="49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>
        <v>45322.76240846065</v>
      </c>
      <c r="B1511" s="49" t="s">
        <v>38</v>
      </c>
      <c r="C1511" s="43">
        <v>10.874259948700001</v>
      </c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>
        <v>45322.762408738425</v>
      </c>
      <c r="B1512" s="49" t="s">
        <v>37</v>
      </c>
      <c r="C1512" s="43">
        <v>106.8014373779</v>
      </c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>
        <v>45322.762408738425</v>
      </c>
      <c r="B1513" s="49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>
        <v>45322.762409270836</v>
      </c>
      <c r="B1514" s="49" t="s">
        <v>38</v>
      </c>
      <c r="C1514" s="43">
        <v>10.874259948700001</v>
      </c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>
        <v>45322.762409560186</v>
      </c>
      <c r="B1515" s="49" t="s">
        <v>37</v>
      </c>
      <c r="C1515" s="43">
        <v>106.8014373779</v>
      </c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>
        <v>45322.762409560186</v>
      </c>
      <c r="B1516" s="49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>
        <v>45322.762410023148</v>
      </c>
      <c r="B1517" s="49" t="s">
        <v>38</v>
      </c>
      <c r="C1517" s="43">
        <v>10.874259948700001</v>
      </c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>
        <v>45322.762410312498</v>
      </c>
      <c r="B1518" s="49" t="s">
        <v>37</v>
      </c>
      <c r="C1518" s="43">
        <v>106.8014373779</v>
      </c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>
        <v>45322.762410312498</v>
      </c>
      <c r="B1519" s="49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>
        <v>45322.762410914351</v>
      </c>
      <c r="B1520" s="49" t="s">
        <v>38</v>
      </c>
      <c r="C1520" s="43">
        <v>10.874259948700001</v>
      </c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>
        <v>45322.76241116898</v>
      </c>
      <c r="B1521" s="49" t="s">
        <v>37</v>
      </c>
      <c r="C1521" s="43">
        <v>106.8014373779</v>
      </c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>
        <v>45322.76241116898</v>
      </c>
      <c r="B1522" s="49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>
        <v>45322.762411689815</v>
      </c>
      <c r="B1523" s="49" t="s">
        <v>38</v>
      </c>
      <c r="C1523" s="43">
        <v>10.874259948700001</v>
      </c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>
        <v>45322.762411932868</v>
      </c>
      <c r="B1524" s="49" t="s">
        <v>37</v>
      </c>
      <c r="C1524" s="43">
        <v>106.8014373779</v>
      </c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>
        <v>45322.762412025462</v>
      </c>
      <c r="B1525" s="49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>
        <v>45322.762412534721</v>
      </c>
      <c r="B1526" s="49" t="s">
        <v>38</v>
      </c>
      <c r="C1526" s="43">
        <v>10.874259948700001</v>
      </c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>
        <v>45322.76241278935</v>
      </c>
      <c r="B1527" s="49" t="s">
        <v>37</v>
      </c>
      <c r="C1527" s="43">
        <v>106.8014373779</v>
      </c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>
        <v>45322.76241278935</v>
      </c>
      <c r="B1528" s="49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>
        <v>45322.762413159726</v>
      </c>
      <c r="B1529" s="49" t="s">
        <v>38</v>
      </c>
      <c r="C1529" s="43">
        <v>10.874259948700001</v>
      </c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>
        <v>45322.7624134375</v>
      </c>
      <c r="B1530" s="49" t="s">
        <v>37</v>
      </c>
      <c r="C1530" s="43">
        <v>106.8014373779</v>
      </c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>
        <v>45322.7624134375</v>
      </c>
      <c r="B1531" s="49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>
        <v>45322.762413634257</v>
      </c>
      <c r="B1532" s="49" t="s">
        <v>38</v>
      </c>
      <c r="C1532" s="43">
        <v>10.874259948700001</v>
      </c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>
        <v>45322.762413634257</v>
      </c>
      <c r="B1533" s="49" t="s">
        <v>37</v>
      </c>
      <c r="C1533" s="43">
        <v>106.8014373779</v>
      </c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>
        <v>45322.762413634257</v>
      </c>
      <c r="B1534" s="49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>
        <v>45322.762419479164</v>
      </c>
      <c r="B1535" s="49" t="s">
        <v>38</v>
      </c>
      <c r="C1535" s="43">
        <v>10.8742933273</v>
      </c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>
        <v>45322.762419722225</v>
      </c>
      <c r="B1536" s="49" t="s">
        <v>37</v>
      </c>
      <c r="C1536" s="43">
        <v>106.8014373779</v>
      </c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>
        <v>45322.762419722225</v>
      </c>
      <c r="B1537" s="49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>
        <v>45322.762420081017</v>
      </c>
      <c r="B1538" s="49" t="s">
        <v>38</v>
      </c>
      <c r="C1538" s="43">
        <v>10.8742933273</v>
      </c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>
        <v>45322.762420231484</v>
      </c>
      <c r="B1539" s="49" t="s">
        <v>37</v>
      </c>
      <c r="C1539" s="43">
        <v>106.8014373779</v>
      </c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>
        <v>45322.762420231484</v>
      </c>
      <c r="B1540" s="49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>
        <v>45322.762420844905</v>
      </c>
      <c r="B1541" s="49" t="s">
        <v>38</v>
      </c>
      <c r="C1541" s="43">
        <v>10.8742933273</v>
      </c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>
        <v>45322.76242107639</v>
      </c>
      <c r="B1542" s="49" t="s">
        <v>37</v>
      </c>
      <c r="C1542" s="43">
        <v>106.8014373779</v>
      </c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>
        <v>45322.76242107639</v>
      </c>
      <c r="B1543" s="49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>
        <v>45322.762421550928</v>
      </c>
      <c r="B1544" s="49" t="s">
        <v>38</v>
      </c>
      <c r="C1544" s="43">
        <v>10.8742933273</v>
      </c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>
        <v>45322.762421840278</v>
      </c>
      <c r="B1545" s="49" t="s">
        <v>37</v>
      </c>
      <c r="C1545" s="43">
        <v>106.8014373779</v>
      </c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>
        <v>45322.762421840278</v>
      </c>
      <c r="B1546" s="49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>
        <v>45322.76242240741</v>
      </c>
      <c r="B1547" s="49" t="s">
        <v>38</v>
      </c>
      <c r="C1547" s="43">
        <v>10.8742933273</v>
      </c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>
        <v>45322.762422685184</v>
      </c>
      <c r="B1548" s="49" t="s">
        <v>37</v>
      </c>
      <c r="C1548" s="43">
        <v>106.8014373779</v>
      </c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>
        <v>45322.762422685184</v>
      </c>
      <c r="B1549" s="49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>
        <v>45322.762423275461</v>
      </c>
      <c r="B1550" s="49" t="s">
        <v>38</v>
      </c>
      <c r="C1550" s="43">
        <v>10.8742933273</v>
      </c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>
        <v>45322.762423553242</v>
      </c>
      <c r="B1551" s="49" t="s">
        <v>37</v>
      </c>
      <c r="C1551" s="43">
        <v>106.8014373779</v>
      </c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>
        <v>45322.762423553242</v>
      </c>
      <c r="B1552" s="49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>
        <v>45322.762424131943</v>
      </c>
      <c r="B1553" s="49" t="s">
        <v>38</v>
      </c>
      <c r="C1553" s="43">
        <v>10.8742933273</v>
      </c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>
        <v>45322.762424375003</v>
      </c>
      <c r="B1554" s="49" t="s">
        <v>37</v>
      </c>
      <c r="C1554" s="43">
        <v>106.8014373779</v>
      </c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>
        <v>45322.762424375003</v>
      </c>
      <c r="B1555" s="49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>
        <v>45322.762424756947</v>
      </c>
      <c r="B1556" s="49" t="s">
        <v>38</v>
      </c>
      <c r="C1556" s="43">
        <v>10.8742933273</v>
      </c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>
        <v>45322.762424953704</v>
      </c>
      <c r="B1557" s="49" t="s">
        <v>37</v>
      </c>
      <c r="C1557" s="43">
        <v>106.8014373779</v>
      </c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>
        <v>45322.762425046298</v>
      </c>
      <c r="B1558" s="49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>
        <v>45322.762425162036</v>
      </c>
      <c r="B1559" s="49" t="s">
        <v>38</v>
      </c>
      <c r="C1559" s="43">
        <v>10.8742933273</v>
      </c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>
        <v>45322.762425231478</v>
      </c>
      <c r="B1560" s="49" t="s">
        <v>37</v>
      </c>
      <c r="C1560" s="43">
        <v>106.8014373779</v>
      </c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>
        <v>45322.762430787036</v>
      </c>
      <c r="B1561" s="49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>
        <v>45322.762431064817</v>
      </c>
      <c r="B1562" s="49" t="s">
        <v>38</v>
      </c>
      <c r="C1562" s="43">
        <v>10.8743276596</v>
      </c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>
        <v>45322.762431249997</v>
      </c>
      <c r="B1563" s="49" t="s">
        <v>37</v>
      </c>
      <c r="C1563" s="43">
        <v>106.8014450073</v>
      </c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>
        <v>45322.762431249997</v>
      </c>
      <c r="B1564" s="49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>
        <v>45322.762431643518</v>
      </c>
      <c r="B1565" s="49" t="s">
        <v>38</v>
      </c>
      <c r="C1565" s="43">
        <v>10.8743276596</v>
      </c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>
        <v>45322.76243185185</v>
      </c>
      <c r="B1566" s="49" t="s">
        <v>37</v>
      </c>
      <c r="C1566" s="43">
        <v>106.8014450073</v>
      </c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>
        <v>45322.76243185185</v>
      </c>
      <c r="B1567" s="49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>
        <v>45322.762432418982</v>
      </c>
      <c r="B1568" s="49" t="s">
        <v>38</v>
      </c>
      <c r="C1568" s="43">
        <v>10.8743276596</v>
      </c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>
        <v>45322.762432662035</v>
      </c>
      <c r="B1569" s="49" t="s">
        <v>37</v>
      </c>
      <c r="C1569" s="43">
        <v>106.8014450073</v>
      </c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>
        <v>45322.762432662035</v>
      </c>
      <c r="B1570" s="49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>
        <v>45322.762433217591</v>
      </c>
      <c r="B1571" s="49" t="s">
        <v>38</v>
      </c>
      <c r="C1571" s="43">
        <v>10.8743276596</v>
      </c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>
        <v>45322.7624334375</v>
      </c>
      <c r="B1572" s="49" t="s">
        <v>37</v>
      </c>
      <c r="C1572" s="43">
        <v>106.8014450073</v>
      </c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>
        <v>45322.7624334375</v>
      </c>
      <c r="B1573" s="49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>
        <v>45322.762434062497</v>
      </c>
      <c r="B1574" s="49" t="s">
        <v>38</v>
      </c>
      <c r="C1574" s="43">
        <v>10.8743276596</v>
      </c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>
        <v>45322.762434270837</v>
      </c>
      <c r="B1575" s="49" t="s">
        <v>37</v>
      </c>
      <c r="C1575" s="43">
        <v>106.8014450073</v>
      </c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>
        <v>45322.762434270837</v>
      </c>
      <c r="B1576" s="49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>
        <v>45322.762434814817</v>
      </c>
      <c r="B1577" s="49" t="s">
        <v>38</v>
      </c>
      <c r="C1577" s="43">
        <v>10.8743276596</v>
      </c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>
        <v>45322.762435150464</v>
      </c>
      <c r="B1578" s="49" t="s">
        <v>37</v>
      </c>
      <c r="C1578" s="43">
        <v>106.8014450073</v>
      </c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>
        <v>45322.762435150464</v>
      </c>
      <c r="B1579" s="49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>
        <v>45322.762435706019</v>
      </c>
      <c r="B1580" s="49" t="s">
        <v>38</v>
      </c>
      <c r="C1580" s="43">
        <v>10.8743276596</v>
      </c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>
        <v>45322.762435937497</v>
      </c>
      <c r="B1581" s="49" t="s">
        <v>37</v>
      </c>
      <c r="C1581" s="43">
        <v>106.8014450073</v>
      </c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>
        <v>45322.762435937497</v>
      </c>
      <c r="B1582" s="49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>
        <v>45322.762436307872</v>
      </c>
      <c r="B1583" s="49" t="s">
        <v>38</v>
      </c>
      <c r="C1583" s="43">
        <v>10.8743276596</v>
      </c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>
        <v>45322.762436597222</v>
      </c>
      <c r="B1584" s="49" t="s">
        <v>37</v>
      </c>
      <c r="C1584" s="43">
        <v>106.8014450073</v>
      </c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>
        <v>45322.762436597222</v>
      </c>
      <c r="B1585" s="49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>
        <v>45322.762436759258</v>
      </c>
      <c r="B1586" s="49" t="s">
        <v>38</v>
      </c>
      <c r="C1586" s="43">
        <v>10.8743276596</v>
      </c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>
        <v>45322.76243678241</v>
      </c>
      <c r="B1587" s="49" t="s">
        <v>37</v>
      </c>
      <c r="C1587" s="43">
        <v>106.8014450073</v>
      </c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>
        <v>45322.76243678241</v>
      </c>
      <c r="B1588" s="49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>
        <v>45322.762442604166</v>
      </c>
      <c r="B1589" s="49" t="s">
        <v>38</v>
      </c>
      <c r="C1589" s="43">
        <v>10.8743658065</v>
      </c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>
        <v>45322.762442881947</v>
      </c>
      <c r="B1590" s="49" t="s">
        <v>37</v>
      </c>
      <c r="C1590" s="43">
        <v>106.80145263670001</v>
      </c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>
        <v>45322.762442905092</v>
      </c>
      <c r="B1591" s="49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>
        <v>45322.762443182874</v>
      </c>
      <c r="B1592" s="49" t="s">
        <v>38</v>
      </c>
      <c r="C1592" s="43">
        <v>10.8743658065</v>
      </c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>
        <v>45322.762443425927</v>
      </c>
      <c r="B1593" s="49" t="s">
        <v>37</v>
      </c>
      <c r="C1593" s="43">
        <v>106.80145263670001</v>
      </c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>
        <v>45322.762443425927</v>
      </c>
      <c r="B1594" s="49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>
        <v>45322.762443993059</v>
      </c>
      <c r="B1595" s="49" t="s">
        <v>38</v>
      </c>
      <c r="C1595" s="43">
        <v>10.8743658065</v>
      </c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>
        <v>45322.762444236112</v>
      </c>
      <c r="B1596" s="49" t="s">
        <v>37</v>
      </c>
      <c r="C1596" s="43">
        <v>106.80145263670001</v>
      </c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>
        <v>45322.762444305554</v>
      </c>
      <c r="B1597" s="49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>
        <v>45322.762444687498</v>
      </c>
      <c r="B1598" s="49" t="s">
        <v>38</v>
      </c>
      <c r="C1598" s="43">
        <v>10.8743658065</v>
      </c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>
        <v>45322.762444976855</v>
      </c>
      <c r="B1599" s="49" t="s">
        <v>37</v>
      </c>
      <c r="C1599" s="43">
        <v>106.80145263670001</v>
      </c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>
        <v>45322.762445023145</v>
      </c>
      <c r="B1600" s="49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>
        <v>45322.762445636574</v>
      </c>
      <c r="B1601" s="49" t="s">
        <v>38</v>
      </c>
      <c r="C1601" s="43">
        <v>10.8743658065</v>
      </c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>
        <v>45322.762445821762</v>
      </c>
      <c r="B1602" s="49" t="s">
        <v>37</v>
      </c>
      <c r="C1602" s="43">
        <v>106.80145263670001</v>
      </c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>
        <v>45322.762445821762</v>
      </c>
      <c r="B1603" s="49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>
        <v>45322.76244648148</v>
      </c>
      <c r="B1604" s="49" t="s">
        <v>38</v>
      </c>
      <c r="C1604" s="43">
        <v>10.8743658065</v>
      </c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>
        <v>45322.762446666668</v>
      </c>
      <c r="B1605" s="49" t="s">
        <v>37</v>
      </c>
      <c r="C1605" s="43">
        <v>106.80145263670001</v>
      </c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>
        <v>45322.762446666668</v>
      </c>
      <c r="B1606" s="49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>
        <v>45322.762447233799</v>
      </c>
      <c r="B1607" s="49" t="s">
        <v>38</v>
      </c>
      <c r="C1607" s="43">
        <v>10.8743658065</v>
      </c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>
        <v>45322.76244752315</v>
      </c>
      <c r="B1608" s="49" t="s">
        <v>37</v>
      </c>
      <c r="C1608" s="43">
        <v>106.80145263670001</v>
      </c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>
        <v>45322.76244752315</v>
      </c>
      <c r="B1609" s="49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>
        <v>45322.762447893518</v>
      </c>
      <c r="B1610" s="49" t="s">
        <v>38</v>
      </c>
      <c r="C1610" s="43">
        <v>10.8743658065</v>
      </c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>
        <v>45322.762448194444</v>
      </c>
      <c r="B1611" s="49" t="s">
        <v>37</v>
      </c>
      <c r="C1611" s="43">
        <v>106.80145263670001</v>
      </c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>
        <v>45322.762448194444</v>
      </c>
      <c r="B1612" s="49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>
        <v>45322.762448368056</v>
      </c>
      <c r="B1613" s="49" t="s">
        <v>38</v>
      </c>
      <c r="C1613" s="43">
        <v>10.8743658065</v>
      </c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>
        <v>45322.762448368056</v>
      </c>
      <c r="B1614" s="49" t="s">
        <v>37</v>
      </c>
      <c r="C1614" s="43">
        <v>106.80145263670001</v>
      </c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>
        <v>45322.762453958334</v>
      </c>
      <c r="B1615" s="49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>
        <v>45322.762454201387</v>
      </c>
      <c r="B1616" s="49" t="s">
        <v>38</v>
      </c>
      <c r="C1616" s="43">
        <v>10.8744058609</v>
      </c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>
        <v>45322.762454479169</v>
      </c>
      <c r="B1617" s="49" t="s">
        <v>37</v>
      </c>
      <c r="C1617" s="43">
        <v>106.80145263670001</v>
      </c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>
        <v>45322.762454479169</v>
      </c>
      <c r="B1618" s="49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>
        <v>45322.762454756943</v>
      </c>
      <c r="B1619" s="49" t="s">
        <v>38</v>
      </c>
      <c r="C1619" s="43">
        <v>10.8744058609</v>
      </c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>
        <v>45322.762454988428</v>
      </c>
      <c r="B1620" s="49" t="s">
        <v>37</v>
      </c>
      <c r="C1620" s="43">
        <v>106.80145263670001</v>
      </c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>
        <v>45322.762454988428</v>
      </c>
      <c r="B1621" s="49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>
        <v>45322.762455567128</v>
      </c>
      <c r="B1622" s="49" t="s">
        <v>38</v>
      </c>
      <c r="C1622" s="43">
        <v>10.8744058609</v>
      </c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>
        <v>45322.762455798613</v>
      </c>
      <c r="B1623" s="49" t="s">
        <v>37</v>
      </c>
      <c r="C1623" s="43">
        <v>106.80145263670001</v>
      </c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>
        <v>45322.762455798613</v>
      </c>
      <c r="B1624" s="49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>
        <v>45322.762456331016</v>
      </c>
      <c r="B1625" s="49" t="s">
        <v>38</v>
      </c>
      <c r="C1625" s="43">
        <v>10.8744058609</v>
      </c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>
        <v>45322.762456631943</v>
      </c>
      <c r="B1626" s="49" t="s">
        <v>37</v>
      </c>
      <c r="C1626" s="43">
        <v>106.80145263670001</v>
      </c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>
        <v>45322.762456631943</v>
      </c>
      <c r="B1627" s="49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>
        <v>45322.762457129633</v>
      </c>
      <c r="B1628" s="49" t="s">
        <v>38</v>
      </c>
      <c r="C1628" s="43">
        <v>10.8744058609</v>
      </c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>
        <v>45322.762457395831</v>
      </c>
      <c r="B1629" s="49" t="s">
        <v>37</v>
      </c>
      <c r="C1629" s="43">
        <v>106.80145263670001</v>
      </c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>
        <v>45322.762457395831</v>
      </c>
      <c r="B1630" s="49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>
        <v>45322.762458043981</v>
      </c>
      <c r="B1631" s="49" t="s">
        <v>38</v>
      </c>
      <c r="C1631" s="43">
        <v>10.8744058609</v>
      </c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>
        <v>45322.762458240744</v>
      </c>
      <c r="B1632" s="49" t="s">
        <v>37</v>
      </c>
      <c r="C1632" s="43">
        <v>106.80145263670001</v>
      </c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>
        <v>45322.762458240744</v>
      </c>
      <c r="B1633" s="49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>
        <v>45322.762458854166</v>
      </c>
      <c r="B1634" s="49" t="s">
        <v>38</v>
      </c>
      <c r="C1634" s="43">
        <v>10.8744058609</v>
      </c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>
        <v>45322.76245908565</v>
      </c>
      <c r="B1635" s="49" t="s">
        <v>37</v>
      </c>
      <c r="C1635" s="43">
        <v>106.80145263670001</v>
      </c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>
        <v>45322.762459097219</v>
      </c>
      <c r="B1636" s="49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>
        <v>45322.762459467594</v>
      </c>
      <c r="B1637" s="49" t="s">
        <v>38</v>
      </c>
      <c r="C1637" s="43">
        <v>10.8744058609</v>
      </c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>
        <v>45322.762459756945</v>
      </c>
      <c r="B1638" s="49" t="s">
        <v>37</v>
      </c>
      <c r="C1638" s="43">
        <v>106.80145263670001</v>
      </c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>
        <v>45322.762459756945</v>
      </c>
      <c r="B1639" s="49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>
        <v>45322.76245991898</v>
      </c>
      <c r="B1640" s="49" t="s">
        <v>38</v>
      </c>
      <c r="C1640" s="43">
        <v>10.8744058609</v>
      </c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>
        <v>45322.762459953701</v>
      </c>
      <c r="B1641" s="49" t="s">
        <v>37</v>
      </c>
      <c r="C1641" s="43">
        <v>106.80145263670001</v>
      </c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>
        <v>45322.762465694446</v>
      </c>
      <c r="B1642" s="49" t="s">
        <v>38</v>
      </c>
      <c r="C1642" s="43">
        <v>10.8744487762</v>
      </c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>
        <v>45322.762465983797</v>
      </c>
      <c r="B1643" s="49" t="s">
        <v>37</v>
      </c>
      <c r="C1643" s="43">
        <v>106.80146026609999</v>
      </c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>
        <v>45322.762465983797</v>
      </c>
      <c r="B1644" s="49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>
        <v>45322.762466342596</v>
      </c>
      <c r="B1645" s="49" t="s">
        <v>38</v>
      </c>
      <c r="C1645" s="43">
        <v>10.8744487762</v>
      </c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>
        <v>45322.762466550928</v>
      </c>
      <c r="B1646" s="49" t="s">
        <v>37</v>
      </c>
      <c r="C1646" s="43">
        <v>106.80146026609999</v>
      </c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>
        <v>45322.762466550928</v>
      </c>
      <c r="B1647" s="49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>
        <v>45322.762467118053</v>
      </c>
      <c r="B1648" s="49" t="s">
        <v>38</v>
      </c>
      <c r="C1648" s="43">
        <v>10.8744487762</v>
      </c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>
        <v>45322.762467384258</v>
      </c>
      <c r="B1649" s="49" t="s">
        <v>37</v>
      </c>
      <c r="C1649" s="43">
        <v>106.80146026609999</v>
      </c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>
        <v>45322.76246740741</v>
      </c>
      <c r="B1650" s="49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>
        <v>45322.762467905093</v>
      </c>
      <c r="B1651" s="49" t="s">
        <v>38</v>
      </c>
      <c r="C1651" s="43">
        <v>10.8744487762</v>
      </c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>
        <v>45322.762468148147</v>
      </c>
      <c r="B1652" s="49" t="s">
        <v>37</v>
      </c>
      <c r="C1652" s="43">
        <v>106.80146026609999</v>
      </c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>
        <v>45322.762468182867</v>
      </c>
      <c r="B1653" s="49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>
        <v>45322.762468715278</v>
      </c>
      <c r="B1654" s="49" t="s">
        <v>38</v>
      </c>
      <c r="C1654" s="43">
        <v>10.8744487762</v>
      </c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>
        <v>45322.762469004629</v>
      </c>
      <c r="B1655" s="49" t="s">
        <v>37</v>
      </c>
      <c r="C1655" s="43">
        <v>106.80146026609999</v>
      </c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>
        <v>45322.762469004629</v>
      </c>
      <c r="B1656" s="49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>
        <v>45322.762469594905</v>
      </c>
      <c r="B1657" s="49" t="s">
        <v>38</v>
      </c>
      <c r="C1657" s="43">
        <v>10.8744487762</v>
      </c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>
        <v>45322.762469861111</v>
      </c>
      <c r="B1658" s="49" t="s">
        <v>37</v>
      </c>
      <c r="C1658" s="43">
        <v>106.80146026609999</v>
      </c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>
        <v>45322.762469861111</v>
      </c>
      <c r="B1659" s="49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>
        <v>45322.762470428243</v>
      </c>
      <c r="B1660" s="49" t="s">
        <v>38</v>
      </c>
      <c r="C1660" s="43">
        <v>10.8744487762</v>
      </c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>
        <v>45322.762470636575</v>
      </c>
      <c r="B1661" s="49" t="s">
        <v>37</v>
      </c>
      <c r="C1661" s="43">
        <v>106.80146026609999</v>
      </c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>
        <v>45322.762470706017</v>
      </c>
      <c r="B1662" s="49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>
        <v>45322.762470995367</v>
      </c>
      <c r="B1663" s="49" t="s">
        <v>38</v>
      </c>
      <c r="C1663" s="43">
        <v>10.8744487762</v>
      </c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>
        <v>45322.762471273149</v>
      </c>
      <c r="B1664" s="49" t="s">
        <v>37</v>
      </c>
      <c r="C1664" s="43">
        <v>106.80146026609999</v>
      </c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>
        <v>45322.762471273149</v>
      </c>
      <c r="B1665" s="49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>
        <v>45322.762471458336</v>
      </c>
      <c r="B1666" s="49" t="s">
        <v>38</v>
      </c>
      <c r="C1666" s="43">
        <v>10.8744487762</v>
      </c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>
        <v>45322.762471458336</v>
      </c>
      <c r="B1667" s="49" t="s">
        <v>37</v>
      </c>
      <c r="C1667" s="43">
        <v>106.80146026609999</v>
      </c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>
        <v>45322.762477083335</v>
      </c>
      <c r="B1668" s="49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>
        <v>45322.762477349534</v>
      </c>
      <c r="B1669" s="49" t="s">
        <v>38</v>
      </c>
      <c r="C1669" s="43">
        <v>10.874495506200001</v>
      </c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>
        <v>45322.762477627315</v>
      </c>
      <c r="B1670" s="49" t="s">
        <v>37</v>
      </c>
      <c r="C1670" s="43">
        <v>106.8014678955</v>
      </c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>
        <v>45322.762477627315</v>
      </c>
      <c r="B1671" s="49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>
        <v>45322.762477905089</v>
      </c>
      <c r="B1672" s="49" t="s">
        <v>38</v>
      </c>
      <c r="C1672" s="43">
        <v>10.874495506200001</v>
      </c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>
        <v>45322.762478182871</v>
      </c>
      <c r="B1673" s="49" t="s">
        <v>37</v>
      </c>
      <c r="C1673" s="43">
        <v>106.8014678955</v>
      </c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>
        <v>45322.762478182871</v>
      </c>
      <c r="B1674" s="49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>
        <v>45322.762478761571</v>
      </c>
      <c r="B1675" s="49" t="s">
        <v>38</v>
      </c>
      <c r="C1675" s="43">
        <v>10.874495506200001</v>
      </c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>
        <v>45322.762479004632</v>
      </c>
      <c r="B1676" s="49" t="s">
        <v>37</v>
      </c>
      <c r="C1676" s="43">
        <v>106.8014678955</v>
      </c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>
        <v>45322.762479004632</v>
      </c>
      <c r="B1677" s="49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>
        <v>45322.762479398145</v>
      </c>
      <c r="B1678" s="49" t="s">
        <v>38</v>
      </c>
      <c r="C1678" s="43">
        <v>10.874495506200001</v>
      </c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>
        <v>45322.762479675926</v>
      </c>
      <c r="B1679" s="49" t="s">
        <v>37</v>
      </c>
      <c r="C1679" s="43">
        <v>106.8014678955</v>
      </c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>
        <v>45322.762479675926</v>
      </c>
      <c r="B1680" s="49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>
        <v>45322.762480324076</v>
      </c>
      <c r="B1681" s="49" t="s">
        <v>38</v>
      </c>
      <c r="C1681" s="43">
        <v>10.874495506200001</v>
      </c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>
        <v>45322.762480555553</v>
      </c>
      <c r="B1682" s="49" t="s">
        <v>37</v>
      </c>
      <c r="C1682" s="43">
        <v>106.8014678955</v>
      </c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>
        <v>45322.762480555553</v>
      </c>
      <c r="B1683" s="49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>
        <v>45322.762481157406</v>
      </c>
      <c r="B1684" s="49" t="s">
        <v>38</v>
      </c>
      <c r="C1684" s="43">
        <v>10.874495506200001</v>
      </c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>
        <v>45322.762481377315</v>
      </c>
      <c r="B1685" s="49" t="s">
        <v>37</v>
      </c>
      <c r="C1685" s="43">
        <v>106.8014678955</v>
      </c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>
        <v>45322.762481377315</v>
      </c>
      <c r="B1686" s="49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>
        <v>45322.762481956015</v>
      </c>
      <c r="B1687" s="49" t="s">
        <v>38</v>
      </c>
      <c r="C1687" s="43">
        <v>10.874495506200001</v>
      </c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>
        <v>45322.762482233797</v>
      </c>
      <c r="B1688" s="49" t="s">
        <v>37</v>
      </c>
      <c r="C1688" s="43">
        <v>106.8014678955</v>
      </c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>
        <v>45322.762482268517</v>
      </c>
      <c r="B1689" s="49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>
        <v>45322.762482604165</v>
      </c>
      <c r="B1690" s="49" t="s">
        <v>38</v>
      </c>
      <c r="C1690" s="43">
        <v>10.874495506200001</v>
      </c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>
        <v>45322.762482881946</v>
      </c>
      <c r="B1691" s="49" t="s">
        <v>37</v>
      </c>
      <c r="C1691" s="43">
        <v>106.8014678955</v>
      </c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>
        <v>45322.762482881946</v>
      </c>
      <c r="B1692" s="49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>
        <v>45322.762483020837</v>
      </c>
      <c r="B1693" s="49" t="s">
        <v>38</v>
      </c>
      <c r="C1693" s="43">
        <v>10.874495506200001</v>
      </c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>
        <v>45322.762483020837</v>
      </c>
      <c r="B1694" s="49" t="s">
        <v>37</v>
      </c>
      <c r="C1694" s="43">
        <v>106.8014678955</v>
      </c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>
        <v>45322.762488773151</v>
      </c>
      <c r="B1695" s="49" t="s">
        <v>38</v>
      </c>
      <c r="C1695" s="43">
        <v>10.874543190000001</v>
      </c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>
        <v>45322.762489120367</v>
      </c>
      <c r="B1696" s="49" t="s">
        <v>37</v>
      </c>
      <c r="C1696" s="43">
        <v>106.8014678955</v>
      </c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>
        <v>45322.762489120367</v>
      </c>
      <c r="B1697" s="49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>
        <v>45322.762489421293</v>
      </c>
      <c r="B1698" s="49" t="s">
        <v>38</v>
      </c>
      <c r="C1698" s="43">
        <v>10.874543190000001</v>
      </c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>
        <v>45322.762489687499</v>
      </c>
      <c r="B1699" s="49" t="s">
        <v>37</v>
      </c>
      <c r="C1699" s="43">
        <v>106.8014678955</v>
      </c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>
        <v>45322.762489722219</v>
      </c>
      <c r="B1700" s="49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>
        <v>45322.762490289351</v>
      </c>
      <c r="B1701" s="49" t="s">
        <v>38</v>
      </c>
      <c r="C1701" s="43">
        <v>10.874543190000001</v>
      </c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>
        <v>45322.762490497684</v>
      </c>
      <c r="B1702" s="49" t="s">
        <v>37</v>
      </c>
      <c r="C1702" s="43">
        <v>106.8014678955</v>
      </c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>
        <v>45322.762490497684</v>
      </c>
      <c r="B1703" s="49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>
        <v>45322.762490960646</v>
      </c>
      <c r="B1704" s="49" t="s">
        <v>38</v>
      </c>
      <c r="C1704" s="43">
        <v>10.874543190000001</v>
      </c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>
        <v>45322.762491226851</v>
      </c>
      <c r="B1705" s="49" t="s">
        <v>37</v>
      </c>
      <c r="C1705" s="43">
        <v>106.8014678955</v>
      </c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>
        <v>45322.762491250003</v>
      </c>
      <c r="B1706" s="49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>
        <v>45322.762491817128</v>
      </c>
      <c r="B1707" s="49" t="s">
        <v>38</v>
      </c>
      <c r="C1707" s="43">
        <v>10.874543190000001</v>
      </c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>
        <v>45322.762492083333</v>
      </c>
      <c r="B1708" s="49" t="s">
        <v>37</v>
      </c>
      <c r="C1708" s="43">
        <v>106.8014678955</v>
      </c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>
        <v>45322.762492094909</v>
      </c>
      <c r="B1709" s="49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>
        <v>45322.762492650465</v>
      </c>
      <c r="B1710" s="49" t="s">
        <v>38</v>
      </c>
      <c r="C1710" s="43">
        <v>10.874543190000001</v>
      </c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>
        <v>45322.762492928239</v>
      </c>
      <c r="B1711" s="49" t="s">
        <v>37</v>
      </c>
      <c r="C1711" s="43">
        <v>106.8014678955</v>
      </c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>
        <v>45322.762492928239</v>
      </c>
      <c r="B1712" s="49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>
        <v>45322.762493506947</v>
      </c>
      <c r="B1713" s="49" t="s">
        <v>38</v>
      </c>
      <c r="C1713" s="43">
        <v>10.874543190000001</v>
      </c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>
        <v>45322.762493692127</v>
      </c>
      <c r="B1714" s="49" t="s">
        <v>37</v>
      </c>
      <c r="C1714" s="43">
        <v>106.8014678955</v>
      </c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>
        <v>45322.762493784721</v>
      </c>
      <c r="B1715" s="49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>
        <v>45322.762494062503</v>
      </c>
      <c r="B1716" s="49" t="s">
        <v>38</v>
      </c>
      <c r="C1716" s="43">
        <v>10.874543190000001</v>
      </c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>
        <v>45322.762494340277</v>
      </c>
      <c r="B1717" s="49" t="s">
        <v>37</v>
      </c>
      <c r="C1717" s="43">
        <v>106.8014678955</v>
      </c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>
        <v>45322.762494340277</v>
      </c>
      <c r="B1718" s="49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>
        <v>45322.762494525465</v>
      </c>
      <c r="B1719" s="49" t="s">
        <v>38</v>
      </c>
      <c r="C1719" s="43">
        <v>10.874543190000001</v>
      </c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>
        <v>45322.762494525465</v>
      </c>
      <c r="B1720" s="49" t="s">
        <v>37</v>
      </c>
      <c r="C1720" s="43">
        <v>106.8014678955</v>
      </c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>
        <v>45322.762500254627</v>
      </c>
      <c r="B1721" s="49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>
        <v>45322.762500474535</v>
      </c>
      <c r="B1722" s="49" t="s">
        <v>38</v>
      </c>
      <c r="C1722" s="43">
        <v>10.87458992</v>
      </c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>
        <v>45322.762500752317</v>
      </c>
      <c r="B1723" s="49" t="s">
        <v>37</v>
      </c>
      <c r="C1723" s="43">
        <v>106.8014755249</v>
      </c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>
        <v>45322.762500752317</v>
      </c>
      <c r="B1724" s="49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>
        <v>45322.762501041667</v>
      </c>
      <c r="B1725" s="49" t="s">
        <v>38</v>
      </c>
      <c r="C1725" s="43">
        <v>10.87458992</v>
      </c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>
        <v>45322.762501226855</v>
      </c>
      <c r="B1726" s="49" t="s">
        <v>37</v>
      </c>
      <c r="C1726" s="43">
        <v>106.8014755249</v>
      </c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>
        <v>45322.762501331017</v>
      </c>
      <c r="B1727" s="49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>
        <v>45322.762501805555</v>
      </c>
      <c r="B1728" s="49" t="s">
        <v>38</v>
      </c>
      <c r="C1728" s="43">
        <v>10.87458992</v>
      </c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>
        <v>45322.762502083337</v>
      </c>
      <c r="B1729" s="49" t="s">
        <v>37</v>
      </c>
      <c r="C1729" s="43">
        <v>106.8014755249</v>
      </c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>
        <v>45322.762502083337</v>
      </c>
      <c r="B1730" s="49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>
        <v>45322.762502604164</v>
      </c>
      <c r="B1731" s="49" t="s">
        <v>38</v>
      </c>
      <c r="C1731" s="43">
        <v>10.87458992</v>
      </c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>
        <v>45322.762502835649</v>
      </c>
      <c r="B1732" s="49" t="s">
        <v>37</v>
      </c>
      <c r="C1732" s="43">
        <v>106.8014755249</v>
      </c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>
        <v>45322.762502835649</v>
      </c>
      <c r="B1733" s="49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>
        <v>45322.762503391205</v>
      </c>
      <c r="B1734" s="49" t="s">
        <v>38</v>
      </c>
      <c r="C1734" s="43">
        <v>10.87458992</v>
      </c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>
        <v>45322.762503668979</v>
      </c>
      <c r="B1735" s="49" t="s">
        <v>37</v>
      </c>
      <c r="C1735" s="43">
        <v>106.8014755249</v>
      </c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>
        <v>45322.762503761573</v>
      </c>
      <c r="B1736" s="49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>
        <v>45322.762504236111</v>
      </c>
      <c r="B1737" s="49" t="s">
        <v>38</v>
      </c>
      <c r="C1737" s="43">
        <v>10.87458992</v>
      </c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>
        <v>45322.762504525461</v>
      </c>
      <c r="B1738" s="49" t="s">
        <v>37</v>
      </c>
      <c r="C1738" s="43">
        <v>106.8014755249</v>
      </c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>
        <v>45322.762504525461</v>
      </c>
      <c r="B1739" s="49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>
        <v>45322.762505092593</v>
      </c>
      <c r="B1740" s="49" t="s">
        <v>38</v>
      </c>
      <c r="C1740" s="43">
        <v>10.87458992</v>
      </c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>
        <v>45322.762505324077</v>
      </c>
      <c r="B1741" s="49" t="s">
        <v>37</v>
      </c>
      <c r="C1741" s="43">
        <v>106.8014755249</v>
      </c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>
        <v>45322.762505381943</v>
      </c>
      <c r="B1742" s="49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>
        <v>45322.762505729166</v>
      </c>
      <c r="B1743" s="49" t="s">
        <v>38</v>
      </c>
      <c r="C1743" s="43">
        <v>10.87458992</v>
      </c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>
        <v>45322.762505937499</v>
      </c>
      <c r="B1744" s="49" t="s">
        <v>37</v>
      </c>
      <c r="C1744" s="43">
        <v>106.8014755249</v>
      </c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>
        <v>45322.762505937499</v>
      </c>
      <c r="B1745" s="49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>
        <v>45322.762506122686</v>
      </c>
      <c r="B1746" s="49" t="s">
        <v>38</v>
      </c>
      <c r="C1746" s="43">
        <v>10.87458992</v>
      </c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>
        <v>45322.762506226849</v>
      </c>
      <c r="B1747" s="49" t="s">
        <v>37</v>
      </c>
      <c r="C1747" s="43">
        <v>106.8014755249</v>
      </c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>
        <v>45322.762512048612</v>
      </c>
      <c r="B1748" s="49" t="s">
        <v>38</v>
      </c>
      <c r="C1748" s="43">
        <v>10.874636649999999</v>
      </c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>
        <v>45322.762512326386</v>
      </c>
      <c r="B1749" s="49" t="s">
        <v>37</v>
      </c>
      <c r="C1749" s="43">
        <v>106.8014755249</v>
      </c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>
        <v>45322.762512326386</v>
      </c>
      <c r="B1750" s="49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>
        <v>45322.762512604168</v>
      </c>
      <c r="B1751" s="49" t="s">
        <v>38</v>
      </c>
      <c r="C1751" s="43">
        <v>10.874636649999999</v>
      </c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>
        <v>45322.762512881942</v>
      </c>
      <c r="B1752" s="49" t="s">
        <v>37</v>
      </c>
      <c r="C1752" s="43">
        <v>106.8014755249</v>
      </c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>
        <v>45322.762512881942</v>
      </c>
      <c r="B1753" s="49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>
        <v>45322.762513437498</v>
      </c>
      <c r="B1754" s="49" t="s">
        <v>38</v>
      </c>
      <c r="C1754" s="43">
        <v>10.874636649999999</v>
      </c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>
        <v>45322.762513692127</v>
      </c>
      <c r="B1755" s="49" t="s">
        <v>37</v>
      </c>
      <c r="C1755" s="43">
        <v>106.8014755249</v>
      </c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>
        <v>45322.762513703703</v>
      </c>
      <c r="B1756" s="49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>
        <v>45322.762514189817</v>
      </c>
      <c r="B1757" s="49" t="s">
        <v>38</v>
      </c>
      <c r="C1757" s="43">
        <v>10.874636649999999</v>
      </c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>
        <v>45322.76251443287</v>
      </c>
      <c r="B1758" s="49" t="s">
        <v>37</v>
      </c>
      <c r="C1758" s="43">
        <v>106.8014755249</v>
      </c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>
        <v>45322.76251443287</v>
      </c>
      <c r="B1759" s="49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>
        <v>45322.762515034723</v>
      </c>
      <c r="B1760" s="49" t="s">
        <v>38</v>
      </c>
      <c r="C1760" s="43">
        <v>10.874636649999999</v>
      </c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>
        <v>45322.762515312497</v>
      </c>
      <c r="B1761" s="49" t="s">
        <v>37</v>
      </c>
      <c r="C1761" s="43">
        <v>106.8014755249</v>
      </c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>
        <v>45322.762515312497</v>
      </c>
      <c r="B1762" s="49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>
        <v>45322.762515868053</v>
      </c>
      <c r="B1763" s="49" t="s">
        <v>38</v>
      </c>
      <c r="C1763" s="43">
        <v>10.874636649999999</v>
      </c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>
        <v>45322.762516168979</v>
      </c>
      <c r="B1764" s="49" t="s">
        <v>37</v>
      </c>
      <c r="C1764" s="43">
        <v>106.8014755249</v>
      </c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>
        <v>45322.762516168979</v>
      </c>
      <c r="B1765" s="49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>
        <v>45322.762516631941</v>
      </c>
      <c r="B1766" s="49" t="s">
        <v>38</v>
      </c>
      <c r="C1766" s="43">
        <v>10.874636649999999</v>
      </c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>
        <v>45322.762516921299</v>
      </c>
      <c r="B1767" s="49" t="s">
        <v>37</v>
      </c>
      <c r="C1767" s="43">
        <v>106.8014755249</v>
      </c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>
        <v>45322.762516921299</v>
      </c>
      <c r="B1768" s="49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>
        <v>45322.762517291667</v>
      </c>
      <c r="B1769" s="49" t="s">
        <v>38</v>
      </c>
      <c r="C1769" s="43">
        <v>10.874636649999999</v>
      </c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>
        <v>45322.762517569441</v>
      </c>
      <c r="B1770" s="49" t="s">
        <v>37</v>
      </c>
      <c r="C1770" s="43">
        <v>106.8014755249</v>
      </c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>
        <v>45322.762517627314</v>
      </c>
      <c r="B1771" s="49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>
        <v>45322.762517777781</v>
      </c>
      <c r="B1772" s="49" t="s">
        <v>38</v>
      </c>
      <c r="C1772" s="43">
        <v>10.874636649999999</v>
      </c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>
        <v>45322.762517777781</v>
      </c>
      <c r="B1773" s="49" t="s">
        <v>37</v>
      </c>
      <c r="C1773" s="43">
        <v>106.8014755249</v>
      </c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>
        <v>45322.762523379628</v>
      </c>
      <c r="B1774" s="49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>
        <v>45322.762523564816</v>
      </c>
      <c r="B1775" s="49" t="s">
        <v>38</v>
      </c>
      <c r="C1775" s="43">
        <v>10.874681472700001</v>
      </c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>
        <v>45322.76252384259</v>
      </c>
      <c r="B1776" s="49" t="s">
        <v>37</v>
      </c>
      <c r="C1776" s="43">
        <v>106.8014831542</v>
      </c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>
        <v>45322.76252384259</v>
      </c>
      <c r="B1777" s="49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>
        <v>45322.762524120371</v>
      </c>
      <c r="B1778" s="49" t="s">
        <v>38</v>
      </c>
      <c r="C1778" s="43">
        <v>10.874681472700001</v>
      </c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>
        <v>45322.762524398146</v>
      </c>
      <c r="B1779" s="49" t="s">
        <v>37</v>
      </c>
      <c r="C1779" s="43">
        <v>106.8014831542</v>
      </c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>
        <v>45322.762524398146</v>
      </c>
      <c r="B1780" s="49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>
        <v>45322.762524965277</v>
      </c>
      <c r="B1781" s="49" t="s">
        <v>38</v>
      </c>
      <c r="C1781" s="43">
        <v>10.874681472700001</v>
      </c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>
        <v>45322.762525266204</v>
      </c>
      <c r="B1782" s="49" t="s">
        <v>37</v>
      </c>
      <c r="C1782" s="43">
        <v>106.8014831542</v>
      </c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>
        <v>45322.76252527778</v>
      </c>
      <c r="B1783" s="49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>
        <v>45322.762525729166</v>
      </c>
      <c r="B1784" s="49" t="s">
        <v>38</v>
      </c>
      <c r="C1784" s="43">
        <v>10.874681472700001</v>
      </c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>
        <v>45322.762525902777</v>
      </c>
      <c r="B1785" s="49" t="s">
        <v>37</v>
      </c>
      <c r="C1785" s="43">
        <v>106.8014831542</v>
      </c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>
        <v>45322.762526018516</v>
      </c>
      <c r="B1786" s="49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>
        <v>45322.762526574072</v>
      </c>
      <c r="B1787" s="49" t="s">
        <v>38</v>
      </c>
      <c r="C1787" s="43">
        <v>10.874681472700001</v>
      </c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>
        <v>45322.762526770835</v>
      </c>
      <c r="B1788" s="49" t="s">
        <v>37</v>
      </c>
      <c r="C1788" s="43">
        <v>106.8014831542</v>
      </c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>
        <v>45322.762526770835</v>
      </c>
      <c r="B1789" s="49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>
        <v>45322.762527418985</v>
      </c>
      <c r="B1790" s="49" t="s">
        <v>38</v>
      </c>
      <c r="C1790" s="43">
        <v>10.874681472700001</v>
      </c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>
        <v>45322.762527615741</v>
      </c>
      <c r="B1791" s="49" t="s">
        <v>37</v>
      </c>
      <c r="C1791" s="43">
        <v>106.8014831542</v>
      </c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>
        <v>45322.762527696759</v>
      </c>
      <c r="B1792" s="49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>
        <v>45322.762528194442</v>
      </c>
      <c r="B1793" s="49" t="s">
        <v>38</v>
      </c>
      <c r="C1793" s="43">
        <v>10.874681472700001</v>
      </c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>
        <v>45322.762528460647</v>
      </c>
      <c r="B1794" s="49" t="s">
        <v>37</v>
      </c>
      <c r="C1794" s="43">
        <v>106.8014831542</v>
      </c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>
        <v>45322.762528460647</v>
      </c>
      <c r="B1795" s="49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>
        <v>45322.762528831016</v>
      </c>
      <c r="B1796" s="49" t="s">
        <v>38</v>
      </c>
      <c r="C1796" s="43">
        <v>10.874681472700001</v>
      </c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>
        <v>45322.762529108797</v>
      </c>
      <c r="B1797" s="49" t="s">
        <v>37</v>
      </c>
      <c r="C1797" s="43">
        <v>106.8014831542</v>
      </c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>
        <v>45322.762529108797</v>
      </c>
      <c r="B1798" s="49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>
        <v>45322.762529293985</v>
      </c>
      <c r="B1799" s="49" t="s">
        <v>38</v>
      </c>
      <c r="C1799" s="43">
        <v>10.874681472700001</v>
      </c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>
        <v>45322.762529293985</v>
      </c>
      <c r="B1800" s="49" t="s">
        <v>37</v>
      </c>
      <c r="C1800" s="43">
        <v>106.8014831542</v>
      </c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>
        <v>45322.762535162037</v>
      </c>
      <c r="B1801" s="49" t="s">
        <v>38</v>
      </c>
      <c r="C1801" s="43">
        <v>10.8747253417</v>
      </c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>
        <v>45322.762535416667</v>
      </c>
      <c r="B1802" s="49" t="s">
        <v>37</v>
      </c>
      <c r="C1802" s="43">
        <v>106.8014831542</v>
      </c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>
        <v>45322.762535416667</v>
      </c>
      <c r="B1803" s="49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>
        <v>45322.762535694441</v>
      </c>
      <c r="B1804" s="49" t="s">
        <v>38</v>
      </c>
      <c r="C1804" s="43">
        <v>10.8747253417</v>
      </c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>
        <v>45322.762535972222</v>
      </c>
      <c r="B1805" s="49" t="s">
        <v>37</v>
      </c>
      <c r="C1805" s="43">
        <v>106.8014831542</v>
      </c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>
        <v>45322.762535972222</v>
      </c>
      <c r="B1806" s="49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>
        <v>45322.762536527778</v>
      </c>
      <c r="B1807" s="49" t="s">
        <v>38</v>
      </c>
      <c r="C1807" s="43">
        <v>10.8747253417</v>
      </c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>
        <v>45322.762536805552</v>
      </c>
      <c r="B1808" s="49" t="s">
        <v>37</v>
      </c>
      <c r="C1808" s="43">
        <v>106.8014831542</v>
      </c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>
        <v>45322.762536805552</v>
      </c>
      <c r="B1809" s="49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>
        <v>45322.762537268522</v>
      </c>
      <c r="B1810" s="49" t="s">
        <v>38</v>
      </c>
      <c r="C1810" s="43">
        <v>10.8747253417</v>
      </c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>
        <v>45322.762537546296</v>
      </c>
      <c r="B1811" s="49" t="s">
        <v>37</v>
      </c>
      <c r="C1811" s="43">
        <v>106.8014831542</v>
      </c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>
        <v>45322.762537546296</v>
      </c>
      <c r="B1812" s="49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>
        <v>45322.762538101852</v>
      </c>
      <c r="B1813" s="49" t="s">
        <v>38</v>
      </c>
      <c r="C1813" s="43">
        <v>10.8747253417</v>
      </c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>
        <v>45322.762538379633</v>
      </c>
      <c r="B1814" s="49" t="s">
        <v>37</v>
      </c>
      <c r="C1814" s="43">
        <v>106.8014831542</v>
      </c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>
        <v>45322.762538379633</v>
      </c>
      <c r="B1815" s="49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>
        <v>45322.762538935189</v>
      </c>
      <c r="B1816" s="49" t="s">
        <v>38</v>
      </c>
      <c r="C1816" s="43">
        <v>10.8747253417</v>
      </c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>
        <v>45322.762539212963</v>
      </c>
      <c r="B1817" s="49" t="s">
        <v>37</v>
      </c>
      <c r="C1817" s="43">
        <v>106.8014831542</v>
      </c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>
        <v>45322.762539212963</v>
      </c>
      <c r="B1818" s="49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>
        <v>45322.762539768519</v>
      </c>
      <c r="B1819" s="49" t="s">
        <v>38</v>
      </c>
      <c r="C1819" s="43">
        <v>10.8747253417</v>
      </c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>
        <v>45322.762540046293</v>
      </c>
      <c r="B1820" s="49" t="s">
        <v>37</v>
      </c>
      <c r="C1820" s="43">
        <v>106.8014831542</v>
      </c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>
        <v>45322.762540046293</v>
      </c>
      <c r="B1821" s="49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>
        <v>45322.762540416668</v>
      </c>
      <c r="B1822" s="49" t="s">
        <v>38</v>
      </c>
      <c r="C1822" s="43">
        <v>10.8747253417</v>
      </c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>
        <v>45322.762540601849</v>
      </c>
      <c r="B1823" s="49" t="s">
        <v>37</v>
      </c>
      <c r="C1823" s="43">
        <v>106.8014831542</v>
      </c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>
        <v>45322.762540601849</v>
      </c>
      <c r="B1824" s="49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>
        <v>45322.762540787036</v>
      </c>
      <c r="B1825" s="49" t="s">
        <v>38</v>
      </c>
      <c r="C1825" s="43">
        <v>10.8747253417</v>
      </c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>
        <v>45322.76254087963</v>
      </c>
      <c r="B1826" s="49" t="s">
        <v>37</v>
      </c>
      <c r="C1826" s="43">
        <v>106.8014831542</v>
      </c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>
        <v>45322.762546493053</v>
      </c>
      <c r="B1827" s="49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>
        <v>45322.76254679398</v>
      </c>
      <c r="B1828" s="49" t="s">
        <v>38</v>
      </c>
      <c r="C1828" s="43">
        <v>10.8747682571</v>
      </c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>
        <v>45322.762547071761</v>
      </c>
      <c r="B1829" s="49" t="s">
        <v>37</v>
      </c>
      <c r="C1829" s="43">
        <v>106.8014907836</v>
      </c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>
        <v>45322.762547071761</v>
      </c>
      <c r="B1830" s="49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>
        <v>45322.762547337959</v>
      </c>
      <c r="B1831" s="49" t="s">
        <v>38</v>
      </c>
      <c r="C1831" s="43">
        <v>10.8747682571</v>
      </c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>
        <v>45322.762547523147</v>
      </c>
      <c r="B1832" s="49" t="s">
        <v>37</v>
      </c>
      <c r="C1832" s="43">
        <v>106.8014907836</v>
      </c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>
        <v>45322.762547615741</v>
      </c>
      <c r="B1833" s="49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>
        <v>45322.762548090279</v>
      </c>
      <c r="B1834" s="49" t="s">
        <v>38</v>
      </c>
      <c r="C1834" s="43">
        <v>10.8747682571</v>
      </c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>
        <v>45322.762548379629</v>
      </c>
      <c r="B1835" s="49" t="s">
        <v>37</v>
      </c>
      <c r="C1835" s="43">
        <v>106.8014907836</v>
      </c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>
        <v>45322.762548379629</v>
      </c>
      <c r="B1836" s="49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>
        <v>45322.762548888888</v>
      </c>
      <c r="B1837" s="49" t="s">
        <v>38</v>
      </c>
      <c r="C1837" s="43">
        <v>10.8747682571</v>
      </c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>
        <v>45322.762549155093</v>
      </c>
      <c r="B1838" s="49" t="s">
        <v>37</v>
      </c>
      <c r="C1838" s="43">
        <v>106.8014907836</v>
      </c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>
        <v>45322.762549155093</v>
      </c>
      <c r="B1839" s="49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>
        <v>45322.762549722225</v>
      </c>
      <c r="B1840" s="49" t="s">
        <v>38</v>
      </c>
      <c r="C1840" s="43">
        <v>10.8747682571</v>
      </c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>
        <v>45322.762550011576</v>
      </c>
      <c r="B1841" s="49" t="s">
        <v>37</v>
      </c>
      <c r="C1841" s="43">
        <v>106.8014907836</v>
      </c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>
        <v>45322.762550011576</v>
      </c>
      <c r="B1842" s="49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>
        <v>45322.762550578707</v>
      </c>
      <c r="B1843" s="49" t="s">
        <v>38</v>
      </c>
      <c r="C1843" s="43">
        <v>10.8747682571</v>
      </c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>
        <v>45322.762550856482</v>
      </c>
      <c r="B1844" s="49" t="s">
        <v>37</v>
      </c>
      <c r="C1844" s="43">
        <v>106.8014907836</v>
      </c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>
        <v>45322.762550856482</v>
      </c>
      <c r="B1845" s="49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>
        <v>45322.762551412037</v>
      </c>
      <c r="B1846" s="49" t="s">
        <v>38</v>
      </c>
      <c r="C1846" s="43">
        <v>10.8747682571</v>
      </c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>
        <v>45322.76255162037</v>
      </c>
      <c r="B1847" s="49" t="s">
        <v>37</v>
      </c>
      <c r="C1847" s="43">
        <v>106.8014907836</v>
      </c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>
        <v>45322.76255162037</v>
      </c>
      <c r="B1848" s="49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>
        <v>45322.762552025466</v>
      </c>
      <c r="B1849" s="49" t="s">
        <v>38</v>
      </c>
      <c r="C1849" s="43">
        <v>10.8747682571</v>
      </c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>
        <v>45322.762552280095</v>
      </c>
      <c r="B1850" s="49" t="s">
        <v>37</v>
      </c>
      <c r="C1850" s="43">
        <v>106.8014907836</v>
      </c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>
        <v>45322.762552280095</v>
      </c>
      <c r="B1851" s="49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>
        <v>45322.762552476852</v>
      </c>
      <c r="B1852" s="49" t="s">
        <v>38</v>
      </c>
      <c r="C1852" s="43">
        <v>10.8747682571</v>
      </c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>
        <v>45322.762552488428</v>
      </c>
      <c r="B1853" s="49" t="s">
        <v>37</v>
      </c>
      <c r="C1853" s="43">
        <v>106.8014907836</v>
      </c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>
        <v>45322.76255835648</v>
      </c>
      <c r="B1854" s="49" t="s">
        <v>38</v>
      </c>
      <c r="C1854" s="43">
        <v>10.8748102188</v>
      </c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>
        <v>45322.762558541668</v>
      </c>
      <c r="B1855" s="49" t="s">
        <v>37</v>
      </c>
      <c r="C1855" s="43">
        <v>106.8014907836</v>
      </c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>
        <v>45322.762558634262</v>
      </c>
      <c r="B1856" s="49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>
        <v>45322.762558912036</v>
      </c>
      <c r="B1857" s="49" t="s">
        <v>38</v>
      </c>
      <c r="C1857" s="43">
        <v>10.8748102188</v>
      </c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>
        <v>45322.76255915509</v>
      </c>
      <c r="B1858" s="49" t="s">
        <v>37</v>
      </c>
      <c r="C1858" s="43">
        <v>106.8014907836</v>
      </c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>
        <v>45322.76255915509</v>
      </c>
      <c r="B1859" s="49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>
        <v>45322.762559699077</v>
      </c>
      <c r="B1860" s="49" t="s">
        <v>38</v>
      </c>
      <c r="C1860" s="43">
        <v>10.8748102188</v>
      </c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>
        <v>45322.762559965275</v>
      </c>
      <c r="B1861" s="49" t="s">
        <v>37</v>
      </c>
      <c r="C1861" s="43">
        <v>106.8014907836</v>
      </c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>
        <v>45322.762559988427</v>
      </c>
      <c r="B1862" s="49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>
        <v>45322.762560416668</v>
      </c>
      <c r="B1863" s="49" t="s">
        <v>38</v>
      </c>
      <c r="C1863" s="43">
        <v>10.8748102188</v>
      </c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>
        <v>45322.762560706018</v>
      </c>
      <c r="B1864" s="49" t="s">
        <v>37</v>
      </c>
      <c r="C1864" s="43">
        <v>106.8014907836</v>
      </c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>
        <v>45322.762560706018</v>
      </c>
      <c r="B1865" s="49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>
        <v>45322.762561261574</v>
      </c>
      <c r="B1866" s="49" t="s">
        <v>38</v>
      </c>
      <c r="C1866" s="43">
        <v>10.8748102188</v>
      </c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>
        <v>45322.762561585645</v>
      </c>
      <c r="B1867" s="49" t="s">
        <v>37</v>
      </c>
      <c r="C1867" s="43">
        <v>106.8014907836</v>
      </c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>
        <v>45322.762561585645</v>
      </c>
      <c r="B1868" s="49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>
        <v>45322.762562118056</v>
      </c>
      <c r="B1869" s="49" t="s">
        <v>38</v>
      </c>
      <c r="C1869" s="43">
        <v>10.8748102188</v>
      </c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>
        <v>45322.762562314812</v>
      </c>
      <c r="B1870" s="49" t="s">
        <v>37</v>
      </c>
      <c r="C1870" s="43">
        <v>106.8014907836</v>
      </c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>
        <v>45322.76256239583</v>
      </c>
      <c r="B1871" s="49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>
        <v>45322.762562951386</v>
      </c>
      <c r="B1872" s="49" t="s">
        <v>38</v>
      </c>
      <c r="C1872" s="43">
        <v>10.8748102188</v>
      </c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>
        <v>45322.762563240743</v>
      </c>
      <c r="B1873" s="49" t="s">
        <v>37</v>
      </c>
      <c r="C1873" s="43">
        <v>106.8014907836</v>
      </c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>
        <v>45322.762563240743</v>
      </c>
      <c r="B1874" s="49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>
        <v>45322.762563622688</v>
      </c>
      <c r="B1875" s="49" t="s">
        <v>38</v>
      </c>
      <c r="C1875" s="43">
        <v>10.8748102188</v>
      </c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>
        <v>45322.762563819444</v>
      </c>
      <c r="B1876" s="49" t="s">
        <v>37</v>
      </c>
      <c r="C1876" s="43">
        <v>106.8014907836</v>
      </c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>
        <v>45322.762563819444</v>
      </c>
      <c r="B1877" s="49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>
        <v>45322.762564027777</v>
      </c>
      <c r="B1878" s="49" t="s">
        <v>38</v>
      </c>
      <c r="C1878" s="43">
        <v>10.8748102188</v>
      </c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>
        <v>45322.762564027777</v>
      </c>
      <c r="B1879" s="49" t="s">
        <v>37</v>
      </c>
      <c r="C1879" s="43">
        <v>106.8014907836</v>
      </c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>
        <v>45322.762569629631</v>
      </c>
      <c r="B1880" s="49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>
        <v>45322.762569872684</v>
      </c>
      <c r="B1881" s="49" t="s">
        <v>38</v>
      </c>
      <c r="C1881" s="43">
        <v>10.8748521804</v>
      </c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>
        <v>45322.762570162035</v>
      </c>
      <c r="B1882" s="49" t="s">
        <v>37</v>
      </c>
      <c r="C1882" s="43">
        <v>106.801498413</v>
      </c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>
        <v>45322.762570162035</v>
      </c>
      <c r="B1883" s="49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>
        <v>45322.762570451392</v>
      </c>
      <c r="B1884" s="49" t="s">
        <v>38</v>
      </c>
      <c r="C1884" s="43">
        <v>10.8748521804</v>
      </c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>
        <v>45322.762570624996</v>
      </c>
      <c r="B1885" s="49" t="s">
        <v>37</v>
      </c>
      <c r="C1885" s="43">
        <v>106.801498413</v>
      </c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>
        <v>45322.76257071759</v>
      </c>
      <c r="B1886" s="49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>
        <v>45322.76257121528</v>
      </c>
      <c r="B1887" s="49" t="s">
        <v>38</v>
      </c>
      <c r="C1887" s="43">
        <v>10.8748521804</v>
      </c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>
        <v>45322.762571481479</v>
      </c>
      <c r="B1888" s="49" t="s">
        <v>37</v>
      </c>
      <c r="C1888" s="43">
        <v>106.801498413</v>
      </c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>
        <v>45322.762571539351</v>
      </c>
      <c r="B1889" s="49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>
        <v>45322.762571979169</v>
      </c>
      <c r="B1890" s="49" t="s">
        <v>38</v>
      </c>
      <c r="C1890" s="43">
        <v>10.8748521804</v>
      </c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>
        <v>45322.762572233798</v>
      </c>
      <c r="B1891" s="49" t="s">
        <v>37</v>
      </c>
      <c r="C1891" s="43">
        <v>106.801498413</v>
      </c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>
        <v>45322.762572233798</v>
      </c>
      <c r="B1892" s="49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>
        <v>45322.762572858795</v>
      </c>
      <c r="B1893" s="49" t="s">
        <v>38</v>
      </c>
      <c r="C1893" s="43">
        <v>10.8748521804</v>
      </c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>
        <v>45322.762573078704</v>
      </c>
      <c r="B1894" s="49" t="s">
        <v>37</v>
      </c>
      <c r="C1894" s="43">
        <v>106.801498413</v>
      </c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>
        <v>45322.762573078704</v>
      </c>
      <c r="B1895" s="49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>
        <v>45322.762573668981</v>
      </c>
      <c r="B1896" s="49" t="s">
        <v>38</v>
      </c>
      <c r="C1896" s="43">
        <v>10.8748521804</v>
      </c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>
        <v>45322.76257392361</v>
      </c>
      <c r="B1897" s="49" t="s">
        <v>37</v>
      </c>
      <c r="C1897" s="43">
        <v>106.801498413</v>
      </c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>
        <v>45322.76257392361</v>
      </c>
      <c r="B1898" s="49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>
        <v>45322.762574525463</v>
      </c>
      <c r="B1899" s="49" t="s">
        <v>38</v>
      </c>
      <c r="C1899" s="43">
        <v>10.8748521804</v>
      </c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>
        <v>45322.762574756947</v>
      </c>
      <c r="B1900" s="49" t="s">
        <v>37</v>
      </c>
      <c r="C1900" s="43">
        <v>106.801498413</v>
      </c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>
        <v>45322.762574756947</v>
      </c>
      <c r="B1901" s="49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>
        <v>45322.762575138891</v>
      </c>
      <c r="B1902" s="49" t="s">
        <v>38</v>
      </c>
      <c r="C1902" s="43">
        <v>10.8748521804</v>
      </c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>
        <v>45322.762575416666</v>
      </c>
      <c r="B1903" s="49" t="s">
        <v>37</v>
      </c>
      <c r="C1903" s="43">
        <v>106.801498413</v>
      </c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>
        <v>45322.762575416666</v>
      </c>
      <c r="B1904" s="49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>
        <v>45322.76257554398</v>
      </c>
      <c r="B1905" s="49" t="s">
        <v>38</v>
      </c>
      <c r="C1905" s="43">
        <v>10.8748521804</v>
      </c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>
        <v>45322.762575613429</v>
      </c>
      <c r="B1906" s="49" t="s">
        <v>37</v>
      </c>
      <c r="C1906" s="43">
        <v>106.801498413</v>
      </c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>
        <v>45322.762575613429</v>
      </c>
      <c r="B1907" s="49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>
        <v>45322.762581516203</v>
      </c>
      <c r="B1908" s="49" t="s">
        <v>38</v>
      </c>
      <c r="C1908" s="43">
        <v>10.8748931884</v>
      </c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>
        <v>45322.762581805553</v>
      </c>
      <c r="B1909" s="49" t="s">
        <v>37</v>
      </c>
      <c r="C1909" s="43">
        <v>106.801498413</v>
      </c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>
        <v>45322.762581828705</v>
      </c>
      <c r="B1910" s="49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>
        <v>45322.762582094911</v>
      </c>
      <c r="B1911" s="49" t="s">
        <v>38</v>
      </c>
      <c r="C1911" s="43">
        <v>10.8748931884</v>
      </c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>
        <v>45322.762582314812</v>
      </c>
      <c r="B1912" s="49" t="s">
        <v>37</v>
      </c>
      <c r="C1912" s="43">
        <v>106.801498413</v>
      </c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>
        <v>45322.762582395837</v>
      </c>
      <c r="B1913" s="49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>
        <v>45322.76258289352</v>
      </c>
      <c r="B1914" s="49" t="s">
        <v>38</v>
      </c>
      <c r="C1914" s="43">
        <v>10.8748931884</v>
      </c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>
        <v>45322.762583159725</v>
      </c>
      <c r="B1915" s="49" t="s">
        <v>37</v>
      </c>
      <c r="C1915" s="43">
        <v>106.801498413</v>
      </c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>
        <v>45322.762583159725</v>
      </c>
      <c r="B1916" s="49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>
        <v>45322.762583611111</v>
      </c>
      <c r="B1917" s="49" t="s">
        <v>38</v>
      </c>
      <c r="C1917" s="43">
        <v>10.8748931884</v>
      </c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>
        <v>45322.762583888885</v>
      </c>
      <c r="B1918" s="49" t="s">
        <v>37</v>
      </c>
      <c r="C1918" s="43">
        <v>106.801498413</v>
      </c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>
        <v>45322.762583888885</v>
      </c>
      <c r="B1919" s="49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>
        <v>45322.762584456017</v>
      </c>
      <c r="B1920" s="49" t="s">
        <v>38</v>
      </c>
      <c r="C1920" s="43">
        <v>10.8748931884</v>
      </c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>
        <v>45322.762584756943</v>
      </c>
      <c r="B1921" s="49" t="s">
        <v>37</v>
      </c>
      <c r="C1921" s="43">
        <v>106.801498413</v>
      </c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>
        <v>45322.762584756943</v>
      </c>
      <c r="B1922" s="49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>
        <v>45322.762585312499</v>
      </c>
      <c r="B1923" s="49" t="s">
        <v>38</v>
      </c>
      <c r="C1923" s="43">
        <v>10.8748931884</v>
      </c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>
        <v>45322.762585601849</v>
      </c>
      <c r="B1924" s="49" t="s">
        <v>37</v>
      </c>
      <c r="C1924" s="43">
        <v>106.801498413</v>
      </c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>
        <v>45322.762585601849</v>
      </c>
      <c r="B1925" s="49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>
        <v>45322.762586168981</v>
      </c>
      <c r="B1926" s="49" t="s">
        <v>38</v>
      </c>
      <c r="C1926" s="43">
        <v>10.8748931884</v>
      </c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>
        <v>45322.762586354169</v>
      </c>
      <c r="B1927" s="49" t="s">
        <v>37</v>
      </c>
      <c r="C1927" s="43">
        <v>106.801498413</v>
      </c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>
        <v>45322.762586354169</v>
      </c>
      <c r="B1928" s="49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>
        <v>45322.762586805555</v>
      </c>
      <c r="B1929" s="49" t="s">
        <v>38</v>
      </c>
      <c r="C1929" s="43">
        <v>10.8748931884</v>
      </c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>
        <v>45322.762587037039</v>
      </c>
      <c r="B1930" s="49" t="s">
        <v>37</v>
      </c>
      <c r="C1930" s="43">
        <v>106.801498413</v>
      </c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>
        <v>45322.76258707176</v>
      </c>
      <c r="B1931" s="49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>
        <v>45322.762587210651</v>
      </c>
      <c r="B1932" s="49" t="s">
        <v>38</v>
      </c>
      <c r="C1932" s="43">
        <v>10.8748931884</v>
      </c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>
        <v>45322.762587210651</v>
      </c>
      <c r="B1933" s="49" t="s">
        <v>37</v>
      </c>
      <c r="C1933" s="43">
        <v>106.801498413</v>
      </c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>
        <v>45322.762587210651</v>
      </c>
      <c r="B1934" s="49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>
        <v>45322.762593078704</v>
      </c>
      <c r="B1935" s="49" t="s">
        <v>38</v>
      </c>
      <c r="C1935" s="43">
        <v>10.874935150100001</v>
      </c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>
        <v>45322.762593333333</v>
      </c>
      <c r="B1936" s="49" t="s">
        <v>37</v>
      </c>
      <c r="C1936" s="43">
        <v>106.80150604240001</v>
      </c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>
        <v>45322.762593333333</v>
      </c>
      <c r="B1937" s="49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>
        <v>45322.762593622683</v>
      </c>
      <c r="B1938" s="49" t="s">
        <v>38</v>
      </c>
      <c r="C1938" s="43">
        <v>10.874935150100001</v>
      </c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>
        <v>45322.762593912033</v>
      </c>
      <c r="B1939" s="49" t="s">
        <v>37</v>
      </c>
      <c r="C1939" s="43">
        <v>106.80150604240001</v>
      </c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>
        <v>45322.762593912033</v>
      </c>
      <c r="B1940" s="49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>
        <v>45322.762594479165</v>
      </c>
      <c r="B1941" s="49" t="s">
        <v>38</v>
      </c>
      <c r="C1941" s="43">
        <v>10.874935150100001</v>
      </c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>
        <v>45322.762594664353</v>
      </c>
      <c r="B1942" s="49" t="s">
        <v>37</v>
      </c>
      <c r="C1942" s="43">
        <v>106.80150604240001</v>
      </c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>
        <v>45322.762594664353</v>
      </c>
      <c r="B1943" s="49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>
        <v>45322.762595231485</v>
      </c>
      <c r="B1944" s="49" t="s">
        <v>38</v>
      </c>
      <c r="C1944" s="43">
        <v>10.874935150100001</v>
      </c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>
        <v>45322.762595439817</v>
      </c>
      <c r="B1945" s="49" t="s">
        <v>37</v>
      </c>
      <c r="C1945" s="43">
        <v>106.80150604240001</v>
      </c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>
        <v>45322.762595439817</v>
      </c>
      <c r="B1946" s="49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>
        <v>45322.762596076391</v>
      </c>
      <c r="B1947" s="49" t="s">
        <v>38</v>
      </c>
      <c r="C1947" s="43">
        <v>10.874935150100001</v>
      </c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>
        <v>45322.762596296299</v>
      </c>
      <c r="B1948" s="49" t="s">
        <v>37</v>
      </c>
      <c r="C1948" s="43">
        <v>106.80150604240001</v>
      </c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>
        <v>45322.762596296299</v>
      </c>
      <c r="B1949" s="49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>
        <v>45322.762596840279</v>
      </c>
      <c r="B1950" s="49" t="s">
        <v>38</v>
      </c>
      <c r="C1950" s="43">
        <v>10.874935150100001</v>
      </c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>
        <v>45322.762597129629</v>
      </c>
      <c r="B1951" s="49" t="s">
        <v>37</v>
      </c>
      <c r="C1951" s="43">
        <v>106.80150604240001</v>
      </c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>
        <v>45322.762597129629</v>
      </c>
      <c r="B1952" s="49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>
        <v>45322.762597696761</v>
      </c>
      <c r="B1953" s="49" t="s">
        <v>38</v>
      </c>
      <c r="C1953" s="43">
        <v>10.874935150100001</v>
      </c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>
        <v>45322.762597986111</v>
      </c>
      <c r="B1954" s="49" t="s">
        <v>37</v>
      </c>
      <c r="C1954" s="43">
        <v>106.80150604240001</v>
      </c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>
        <v>45322.762597986111</v>
      </c>
      <c r="B1955" s="49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>
        <v>45322.762598368055</v>
      </c>
      <c r="B1956" s="49" t="s">
        <v>38</v>
      </c>
      <c r="C1956" s="43">
        <v>10.874935150100001</v>
      </c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>
        <v>45322.762598553243</v>
      </c>
      <c r="B1957" s="49" t="s">
        <v>37</v>
      </c>
      <c r="C1957" s="43">
        <v>106.80150604240001</v>
      </c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>
        <v>45322.76259864583</v>
      </c>
      <c r="B1958" s="49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>
        <v>45322.762598738424</v>
      </c>
      <c r="B1959" s="49" t="s">
        <v>38</v>
      </c>
      <c r="C1959" s="43">
        <v>10.874935150100001</v>
      </c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>
        <v>45322.762598831017</v>
      </c>
      <c r="B1960" s="49" t="s">
        <v>37</v>
      </c>
      <c r="C1960" s="43">
        <v>106.80150604240001</v>
      </c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>
        <v>45322.762598831017</v>
      </c>
      <c r="B1961" s="49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>
        <v>45322.762604664349</v>
      </c>
      <c r="B1962" s="49" t="s">
        <v>38</v>
      </c>
      <c r="C1962" s="43">
        <v>10.8749771118</v>
      </c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>
        <v>45322.762604965275</v>
      </c>
      <c r="B1963" s="49" t="s">
        <v>37</v>
      </c>
      <c r="C1963" s="43">
        <v>106.80150604240001</v>
      </c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>
        <v>45322.762604965275</v>
      </c>
      <c r="B1964" s="49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>
        <v>45322.76260519676</v>
      </c>
      <c r="B1965" s="49" t="s">
        <v>38</v>
      </c>
      <c r="C1965" s="43">
        <v>10.8749771118</v>
      </c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>
        <v>45322.762605509262</v>
      </c>
      <c r="B1966" s="49" t="s">
        <v>37</v>
      </c>
      <c r="C1966" s="43">
        <v>106.80150604240001</v>
      </c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>
        <v>45322.762605532407</v>
      </c>
      <c r="B1967" s="49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>
        <v>45322.762606006945</v>
      </c>
      <c r="B1968" s="49" t="s">
        <v>38</v>
      </c>
      <c r="C1968" s="43">
        <v>10.8749771118</v>
      </c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>
        <v>45322.762606319448</v>
      </c>
      <c r="B1969" s="49" t="s">
        <v>37</v>
      </c>
      <c r="C1969" s="43">
        <v>106.80150604240001</v>
      </c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>
        <v>45322.762606319448</v>
      </c>
      <c r="B1970" s="49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>
        <v>45322.762606759257</v>
      </c>
      <c r="B1971" s="49" t="s">
        <v>38</v>
      </c>
      <c r="C1971" s="43">
        <v>10.8749771118</v>
      </c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>
        <v>45322.762607048608</v>
      </c>
      <c r="B1972" s="49" t="s">
        <v>37</v>
      </c>
      <c r="C1972" s="43">
        <v>106.80150604240001</v>
      </c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>
        <v>45322.762607048608</v>
      </c>
      <c r="B1973" s="49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>
        <v>45322.762607604163</v>
      </c>
      <c r="B1974" s="49" t="s">
        <v>38</v>
      </c>
      <c r="C1974" s="43">
        <v>10.8749771118</v>
      </c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>
        <v>45322.762607916666</v>
      </c>
      <c r="B1975" s="49" t="s">
        <v>37</v>
      </c>
      <c r="C1975" s="43">
        <v>106.80150604240001</v>
      </c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>
        <v>45322.762607916666</v>
      </c>
      <c r="B1976" s="49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>
        <v>45322.762608449077</v>
      </c>
      <c r="B1977" s="49" t="s">
        <v>38</v>
      </c>
      <c r="C1977" s="43">
        <v>10.8749771118</v>
      </c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>
        <v>45322.762608726851</v>
      </c>
      <c r="B1978" s="49" t="s">
        <v>37</v>
      </c>
      <c r="C1978" s="43">
        <v>106.80150604240001</v>
      </c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>
        <v>45322.7626087963</v>
      </c>
      <c r="B1979" s="49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>
        <v>45322.762609317127</v>
      </c>
      <c r="B1980" s="49" t="s">
        <v>38</v>
      </c>
      <c r="C1980" s="43">
        <v>10.8749771118</v>
      </c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>
        <v>45322.762609606485</v>
      </c>
      <c r="B1981" s="49" t="s">
        <v>37</v>
      </c>
      <c r="C1981" s="43">
        <v>106.80150604240001</v>
      </c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>
        <v>45322.762609606485</v>
      </c>
      <c r="B1982" s="49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>
        <v>45322.762609965277</v>
      </c>
      <c r="B1983" s="49" t="s">
        <v>38</v>
      </c>
      <c r="C1983" s="43">
        <v>10.8749771118</v>
      </c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>
        <v>45322.762610162034</v>
      </c>
      <c r="B1984" s="49" t="s">
        <v>37</v>
      </c>
      <c r="C1984" s="43">
        <v>106.80150604240001</v>
      </c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>
        <v>45322.762610162034</v>
      </c>
      <c r="B1985" s="49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>
        <v>45322.762610347221</v>
      </c>
      <c r="B1986" s="49" t="s">
        <v>38</v>
      </c>
      <c r="C1986" s="43">
        <v>10.8749771118</v>
      </c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>
        <v>45322.762610428239</v>
      </c>
      <c r="B1987" s="49" t="s">
        <v>37</v>
      </c>
      <c r="C1987" s="43">
        <v>106.80150604240001</v>
      </c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>
        <v>45322.762615983796</v>
      </c>
      <c r="B1988" s="49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>
        <v>45322.762616157408</v>
      </c>
      <c r="B1989" s="49" t="s">
        <v>38</v>
      </c>
      <c r="C1989" s="43">
        <v>10.8750181198</v>
      </c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>
        <v>45322.762616446758</v>
      </c>
      <c r="B1990" s="49" t="s">
        <v>37</v>
      </c>
      <c r="C1990" s="43">
        <v>106.80150604240001</v>
      </c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>
        <v>45322.762616446758</v>
      </c>
      <c r="B1991" s="49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>
        <v>45322.762616793982</v>
      </c>
      <c r="B1992" s="49" t="s">
        <v>38</v>
      </c>
      <c r="C1992" s="43">
        <v>10.8750181198</v>
      </c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>
        <v>45322.762617037035</v>
      </c>
      <c r="B1993" s="49" t="s">
        <v>37</v>
      </c>
      <c r="C1993" s="43">
        <v>106.80150604240001</v>
      </c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>
        <v>45322.762617037035</v>
      </c>
      <c r="B1994" s="49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>
        <v>45322.762617569446</v>
      </c>
      <c r="B1995" s="49" t="s">
        <v>38</v>
      </c>
      <c r="C1995" s="43">
        <v>10.8750181198</v>
      </c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>
        <v>45322.76261784722</v>
      </c>
      <c r="B1996" s="49" t="s">
        <v>37</v>
      </c>
      <c r="C1996" s="43">
        <v>106.80150604240001</v>
      </c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>
        <v>45322.76261784722</v>
      </c>
      <c r="B1997" s="49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>
        <v>45322.762618310182</v>
      </c>
      <c r="B1998" s="49" t="s">
        <v>38</v>
      </c>
      <c r="C1998" s="43">
        <v>10.8750181198</v>
      </c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>
        <v>45322.762618587964</v>
      </c>
      <c r="B1999" s="49" t="s">
        <v>37</v>
      </c>
      <c r="C1999" s="43">
        <v>106.80150604240001</v>
      </c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>
        <v>45322.762618587964</v>
      </c>
      <c r="B2000" s="49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>
        <v>45322.762619143519</v>
      </c>
      <c r="B2001" s="49" t="s">
        <v>38</v>
      </c>
      <c r="C2001" s="43">
        <v>10.8750181198</v>
      </c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>
        <v>45322.762619444446</v>
      </c>
      <c r="B2002" s="49" t="s">
        <v>37</v>
      </c>
      <c r="C2002" s="43">
        <v>106.80150604240001</v>
      </c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>
        <v>45322.762619444446</v>
      </c>
      <c r="B2003" s="49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>
        <v>45322.762620000001</v>
      </c>
      <c r="B2004" s="49" t="s">
        <v>38</v>
      </c>
      <c r="C2004" s="43">
        <v>10.8750181198</v>
      </c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>
        <v>45322.762620312496</v>
      </c>
      <c r="B2005" s="49" t="s">
        <v>37</v>
      </c>
      <c r="C2005" s="43">
        <v>106.80150604240001</v>
      </c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>
        <v>45322.762620312496</v>
      </c>
      <c r="B2006" s="49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>
        <v>45322.762620833331</v>
      </c>
      <c r="B2007" s="49" t="s">
        <v>38</v>
      </c>
      <c r="C2007" s="43">
        <v>10.8750181198</v>
      </c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>
        <v>45322.762621122682</v>
      </c>
      <c r="B2008" s="49" t="s">
        <v>37</v>
      </c>
      <c r="C2008" s="43">
        <v>106.80150604240001</v>
      </c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>
        <v>45322.762621122682</v>
      </c>
      <c r="B2009" s="49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>
        <v>45322.762621504633</v>
      </c>
      <c r="B2010" s="49" t="s">
        <v>38</v>
      </c>
      <c r="C2010" s="43">
        <v>10.8750181198</v>
      </c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>
        <v>45322.762621782407</v>
      </c>
      <c r="B2011" s="49" t="s">
        <v>37</v>
      </c>
      <c r="C2011" s="43">
        <v>106.80150604240001</v>
      </c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>
        <v>45322.762621793983</v>
      </c>
      <c r="B2012" s="49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>
        <v>45322.762621886577</v>
      </c>
      <c r="B2013" s="49" t="s">
        <v>38</v>
      </c>
      <c r="C2013" s="43">
        <v>10.8750181198</v>
      </c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>
        <v>45322.762621979164</v>
      </c>
      <c r="B2014" s="49" t="s">
        <v>37</v>
      </c>
      <c r="C2014" s="43">
        <v>106.80150604240001</v>
      </c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>
        <v>45322.762627777774</v>
      </c>
      <c r="B2015" s="49" t="s">
        <v>38</v>
      </c>
      <c r="C2015" s="43">
        <v>10.875060081399999</v>
      </c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>
        <v>45322.762628009259</v>
      </c>
      <c r="B2016" s="49" t="s">
        <v>37</v>
      </c>
      <c r="C2016" s="43">
        <v>106.8015136718</v>
      </c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>
        <v>45322.762628067132</v>
      </c>
      <c r="B2017" s="49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>
        <v>45322.762628344906</v>
      </c>
      <c r="B2018" s="49" t="s">
        <v>38</v>
      </c>
      <c r="C2018" s="43">
        <v>10.875060081399999</v>
      </c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>
        <v>45322.76262854167</v>
      </c>
      <c r="B2019" s="49" t="s">
        <v>37</v>
      </c>
      <c r="C2019" s="43">
        <v>106.8015136718</v>
      </c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>
        <v>45322.762628622688</v>
      </c>
      <c r="B2020" s="49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>
        <v>45322.762629108794</v>
      </c>
      <c r="B2021" s="49" t="s">
        <v>38</v>
      </c>
      <c r="C2021" s="43">
        <v>10.875060081399999</v>
      </c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>
        <v>45322.762629375</v>
      </c>
      <c r="B2022" s="49" t="s">
        <v>37</v>
      </c>
      <c r="C2022" s="43">
        <v>106.8015136718</v>
      </c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>
        <v>45322.762629456018</v>
      </c>
      <c r="B2023" s="49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>
        <v>45322.762629942132</v>
      </c>
      <c r="B2024" s="49" t="s">
        <v>38</v>
      </c>
      <c r="C2024" s="43">
        <v>10.875060081399999</v>
      </c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>
        <v>45322.762630219906</v>
      </c>
      <c r="B2025" s="49" t="s">
        <v>37</v>
      </c>
      <c r="C2025" s="43">
        <v>106.8015136718</v>
      </c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>
        <v>45322.762630231482</v>
      </c>
      <c r="B2026" s="49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>
        <v>45322.762630787038</v>
      </c>
      <c r="B2027" s="49" t="s">
        <v>38</v>
      </c>
      <c r="C2027" s="43">
        <v>10.875060081399999</v>
      </c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>
        <v>45322.762631030091</v>
      </c>
      <c r="B2028" s="49" t="s">
        <v>37</v>
      </c>
      <c r="C2028" s="43">
        <v>106.8015136718</v>
      </c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>
        <v>45322.762631087964</v>
      </c>
      <c r="B2029" s="49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>
        <v>45322.76263164352</v>
      </c>
      <c r="B2030" s="49" t="s">
        <v>38</v>
      </c>
      <c r="C2030" s="43">
        <v>10.875060081399999</v>
      </c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>
        <v>45322.762631863428</v>
      </c>
      <c r="B2031" s="49" t="s">
        <v>37</v>
      </c>
      <c r="C2031" s="43">
        <v>106.8015136718</v>
      </c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>
        <v>45322.762631863428</v>
      </c>
      <c r="B2032" s="49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>
        <v>45322.762632430553</v>
      </c>
      <c r="B2033" s="49" t="s">
        <v>38</v>
      </c>
      <c r="C2033" s="43">
        <v>10.875060081399999</v>
      </c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>
        <v>45322.762632696758</v>
      </c>
      <c r="B2034" s="49" t="s">
        <v>37</v>
      </c>
      <c r="C2034" s="43">
        <v>106.8015136718</v>
      </c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>
        <v>45322.762632696758</v>
      </c>
      <c r="B2035" s="49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>
        <v>45322.762633113423</v>
      </c>
      <c r="B2036" s="49" t="s">
        <v>38</v>
      </c>
      <c r="C2036" s="43">
        <v>10.875060081399999</v>
      </c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>
        <v>45322.762633333332</v>
      </c>
      <c r="B2037" s="49" t="s">
        <v>37</v>
      </c>
      <c r="C2037" s="43">
        <v>106.8015136718</v>
      </c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>
        <v>45322.762633333332</v>
      </c>
      <c r="B2038" s="49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>
        <v>45322.762633425926</v>
      </c>
      <c r="B2039" s="49" t="s">
        <v>38</v>
      </c>
      <c r="C2039" s="43">
        <v>10.875060081399999</v>
      </c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>
        <v>45322.762633530096</v>
      </c>
      <c r="B2040" s="49" t="s">
        <v>37</v>
      </c>
      <c r="C2040" s="43">
        <v>106.8015136718</v>
      </c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>
        <v>45322.762639131943</v>
      </c>
      <c r="B2041" s="49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>
        <v>45322.762639305554</v>
      </c>
      <c r="B2042" s="49" t="s">
        <v>38</v>
      </c>
      <c r="C2042" s="43">
        <v>10.875101089399999</v>
      </c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>
        <v>45322.76263957176</v>
      </c>
      <c r="B2043" s="49" t="s">
        <v>37</v>
      </c>
      <c r="C2043" s="43">
        <v>106.8015136718</v>
      </c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>
        <v>45322.762639664354</v>
      </c>
      <c r="B2044" s="49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>
        <v>45322.76263986111</v>
      </c>
      <c r="B2045" s="49" t="s">
        <v>38</v>
      </c>
      <c r="C2045" s="43">
        <v>10.875101089399999</v>
      </c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>
        <v>45322.762640138892</v>
      </c>
      <c r="B2046" s="49" t="s">
        <v>37</v>
      </c>
      <c r="C2046" s="43">
        <v>106.8015136718</v>
      </c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>
        <v>45322.762640138892</v>
      </c>
      <c r="B2047" s="49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>
        <v>45322.762640752313</v>
      </c>
      <c r="B2048" s="49" t="s">
        <v>38</v>
      </c>
      <c r="C2048" s="43">
        <v>10.875101089399999</v>
      </c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>
        <v>45322.762640960646</v>
      </c>
      <c r="B2049" s="49" t="s">
        <v>37</v>
      </c>
      <c r="C2049" s="43">
        <v>106.8015136718</v>
      </c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>
        <v>45322.762641030095</v>
      </c>
      <c r="B2050" s="49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>
        <v>45322.762641458336</v>
      </c>
      <c r="B2051" s="49" t="s">
        <v>38</v>
      </c>
      <c r="C2051" s="43">
        <v>10.875101089399999</v>
      </c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>
        <v>45322.762641793983</v>
      </c>
      <c r="B2052" s="49" t="s">
        <v>37</v>
      </c>
      <c r="C2052" s="43">
        <v>106.8015136718</v>
      </c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>
        <v>45322.762641793983</v>
      </c>
      <c r="B2053" s="49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>
        <v>45322.762642326386</v>
      </c>
      <c r="B2054" s="49" t="s">
        <v>38</v>
      </c>
      <c r="C2054" s="43">
        <v>10.875101089399999</v>
      </c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>
        <v>45322.762642511574</v>
      </c>
      <c r="B2055" s="49" t="s">
        <v>37</v>
      </c>
      <c r="C2055" s="43">
        <v>106.8015136718</v>
      </c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>
        <v>45322.762642604168</v>
      </c>
      <c r="B2056" s="49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>
        <v>45322.762643182868</v>
      </c>
      <c r="B2057" s="49" t="s">
        <v>38</v>
      </c>
      <c r="C2057" s="43">
        <v>10.875101089399999</v>
      </c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>
        <v>45322.762643449074</v>
      </c>
      <c r="B2058" s="49" t="s">
        <v>37</v>
      </c>
      <c r="C2058" s="43">
        <v>106.8015136718</v>
      </c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>
        <v>45322.762643449074</v>
      </c>
      <c r="B2059" s="49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>
        <v>45322.76264400463</v>
      </c>
      <c r="B2060" s="49" t="s">
        <v>38</v>
      </c>
      <c r="C2060" s="43">
        <v>10.875101089399999</v>
      </c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>
        <v>45322.762644224538</v>
      </c>
      <c r="B2061" s="49" t="s">
        <v>37</v>
      </c>
      <c r="C2061" s="43">
        <v>106.8015136718</v>
      </c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>
        <v>45322.762644282404</v>
      </c>
      <c r="B2062" s="49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>
        <v>45322.762644675924</v>
      </c>
      <c r="B2063" s="49" t="s">
        <v>38</v>
      </c>
      <c r="C2063" s="43">
        <v>10.875101089399999</v>
      </c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>
        <v>45322.762644861112</v>
      </c>
      <c r="B2064" s="49" t="s">
        <v>37</v>
      </c>
      <c r="C2064" s="43">
        <v>106.8015136718</v>
      </c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>
        <v>45322.762644861112</v>
      </c>
      <c r="B2065" s="49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>
        <v>45322.762645046299</v>
      </c>
      <c r="B2066" s="49" t="s">
        <v>38</v>
      </c>
      <c r="C2066" s="43">
        <v>10.875101089399999</v>
      </c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>
        <v>45322.762645092589</v>
      </c>
      <c r="B2067" s="49" t="s">
        <v>37</v>
      </c>
      <c r="C2067" s="43">
        <v>106.8015136718</v>
      </c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>
        <v>45322.762650960649</v>
      </c>
      <c r="B2068" s="49" t="s">
        <v>38</v>
      </c>
      <c r="C2068" s="43">
        <v>10.875141143700001</v>
      </c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>
        <v>45322.762651238423</v>
      </c>
      <c r="B2069" s="49" t="s">
        <v>37</v>
      </c>
      <c r="C2069" s="43">
        <v>106.8015136718</v>
      </c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>
        <v>45322.762651238423</v>
      </c>
      <c r="B2070" s="49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>
        <v>45322.762651516205</v>
      </c>
      <c r="B2071" s="49" t="s">
        <v>38</v>
      </c>
      <c r="C2071" s="43">
        <v>10.875141143700001</v>
      </c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>
        <v>45322.762651840276</v>
      </c>
      <c r="B2072" s="49" t="s">
        <v>37</v>
      </c>
      <c r="C2072" s="43">
        <v>106.8015136718</v>
      </c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>
        <v>45322.762651840276</v>
      </c>
      <c r="B2073" s="49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>
        <v>45322.762652361111</v>
      </c>
      <c r="B2074" s="49" t="s">
        <v>38</v>
      </c>
      <c r="C2074" s="43">
        <v>10.875141143700001</v>
      </c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>
        <v>45322.762652557867</v>
      </c>
      <c r="B2075" s="49" t="s">
        <v>37</v>
      </c>
      <c r="C2075" s="43">
        <v>106.8015136718</v>
      </c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>
        <v>45322.762652650461</v>
      </c>
      <c r="B2076" s="49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>
        <v>45322.762653043981</v>
      </c>
      <c r="B2077" s="49" t="s">
        <v>38</v>
      </c>
      <c r="C2077" s="43">
        <v>10.875141143700001</v>
      </c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>
        <v>45322.76265340278</v>
      </c>
      <c r="B2078" s="49" t="s">
        <v>37</v>
      </c>
      <c r="C2078" s="43">
        <v>106.8015136718</v>
      </c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>
        <v>45322.76265340278</v>
      </c>
      <c r="B2079" s="49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>
        <v>45322.762653969905</v>
      </c>
      <c r="B2080" s="49" t="s">
        <v>38</v>
      </c>
      <c r="C2080" s="43">
        <v>10.875141143700001</v>
      </c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>
        <v>45322.762654166669</v>
      </c>
      <c r="B2081" s="49" t="s">
        <v>37</v>
      </c>
      <c r="C2081" s="43">
        <v>106.8015136718</v>
      </c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>
        <v>45322.762654247686</v>
      </c>
      <c r="B2082" s="49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>
        <v>45322.762654826387</v>
      </c>
      <c r="B2083" s="49" t="s">
        <v>38</v>
      </c>
      <c r="C2083" s="43">
        <v>10.875141143700001</v>
      </c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>
        <v>45322.762655011575</v>
      </c>
      <c r="B2084" s="49" t="s">
        <v>37</v>
      </c>
      <c r="C2084" s="43">
        <v>106.8015136718</v>
      </c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>
        <v>45322.762655011575</v>
      </c>
      <c r="B2085" s="49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>
        <v>45322.762655601851</v>
      </c>
      <c r="B2086" s="49" t="s">
        <v>38</v>
      </c>
      <c r="C2086" s="43">
        <v>10.875141143700001</v>
      </c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>
        <v>45322.762655879633</v>
      </c>
      <c r="B2087" s="49" t="s">
        <v>37</v>
      </c>
      <c r="C2087" s="43">
        <v>106.8015136718</v>
      </c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>
        <v>45322.762655879633</v>
      </c>
      <c r="B2088" s="49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>
        <v>45322.762656250001</v>
      </c>
      <c r="B2089" s="49" t="s">
        <v>38</v>
      </c>
      <c r="C2089" s="43">
        <v>10.875141143700001</v>
      </c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>
        <v>45322.762656527775</v>
      </c>
      <c r="B2090" s="49" t="s">
        <v>37</v>
      </c>
      <c r="C2090" s="43">
        <v>106.8015136718</v>
      </c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>
        <v>45322.762656527775</v>
      </c>
      <c r="B2091" s="49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>
        <v>45322.76265665509</v>
      </c>
      <c r="B2092" s="49" t="s">
        <v>38</v>
      </c>
      <c r="C2092" s="43">
        <v>10.875141143700001</v>
      </c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>
        <v>45322.762656724539</v>
      </c>
      <c r="B2093" s="49" t="s">
        <v>37</v>
      </c>
      <c r="C2093" s="43">
        <v>106.8015136718</v>
      </c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>
        <v>45322.762662314817</v>
      </c>
      <c r="B2094" s="49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>
        <v>45322.762662499998</v>
      </c>
      <c r="B2095" s="49" t="s">
        <v>38</v>
      </c>
      <c r="C2095" s="43">
        <v>10.8751811981</v>
      </c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>
        <v>45322.762662777779</v>
      </c>
      <c r="B2096" s="49" t="s">
        <v>37</v>
      </c>
      <c r="C2096" s="43">
        <v>106.8015213012</v>
      </c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>
        <v>45322.762662777779</v>
      </c>
      <c r="B2097" s="49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>
        <v>45322.762663055553</v>
      </c>
      <c r="B2098" s="49" t="s">
        <v>38</v>
      </c>
      <c r="C2098" s="43">
        <v>10.8751811981</v>
      </c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>
        <v>45322.762663333335</v>
      </c>
      <c r="B2099" s="49" t="s">
        <v>37</v>
      </c>
      <c r="C2099" s="43">
        <v>106.8015213012</v>
      </c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>
        <v>45322.762663333335</v>
      </c>
      <c r="B2100" s="49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>
        <v>45322.762663888891</v>
      </c>
      <c r="B2101" s="49" t="s">
        <v>38</v>
      </c>
      <c r="C2101" s="43">
        <v>10.8751811981</v>
      </c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>
        <v>45322.762664166665</v>
      </c>
      <c r="B2102" s="49" t="s">
        <v>37</v>
      </c>
      <c r="C2102" s="43">
        <v>106.8015213012</v>
      </c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>
        <v>45322.762664166665</v>
      </c>
      <c r="B2103" s="49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>
        <v>45322.762664629627</v>
      </c>
      <c r="B2104" s="49" t="s">
        <v>38</v>
      </c>
      <c r="C2104" s="43">
        <v>10.8751811981</v>
      </c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>
        <v>45322.762664907408</v>
      </c>
      <c r="B2105" s="49" t="s">
        <v>37</v>
      </c>
      <c r="C2105" s="43">
        <v>106.8015213012</v>
      </c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>
        <v>45322.762664907408</v>
      </c>
      <c r="B2106" s="49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>
        <v>45322.762665462964</v>
      </c>
      <c r="B2107" s="49" t="s">
        <v>38</v>
      </c>
      <c r="C2107" s="43">
        <v>10.8751811981</v>
      </c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>
        <v>45322.762665740738</v>
      </c>
      <c r="B2108" s="49" t="s">
        <v>37</v>
      </c>
      <c r="C2108" s="43">
        <v>106.8015213012</v>
      </c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>
        <v>45322.762665740738</v>
      </c>
      <c r="B2109" s="49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>
        <v>45322.762666388888</v>
      </c>
      <c r="B2110" s="49" t="s">
        <v>38</v>
      </c>
      <c r="C2110" s="43">
        <v>10.8751811981</v>
      </c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>
        <v>45322.762666631941</v>
      </c>
      <c r="B2111" s="49" t="s">
        <v>37</v>
      </c>
      <c r="C2111" s="43">
        <v>106.8015213012</v>
      </c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>
        <v>45322.762666631941</v>
      </c>
      <c r="B2112" s="49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>
        <v>45322.762667164352</v>
      </c>
      <c r="B2113" s="49" t="s">
        <v>38</v>
      </c>
      <c r="C2113" s="43">
        <v>10.8751811981</v>
      </c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>
        <v>45322.762667442126</v>
      </c>
      <c r="B2114" s="49" t="s">
        <v>37</v>
      </c>
      <c r="C2114" s="43">
        <v>106.8015213012</v>
      </c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>
        <v>45322.762667442126</v>
      </c>
      <c r="B2115" s="49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>
        <v>45322.762667812502</v>
      </c>
      <c r="B2116" s="49" t="s">
        <v>38</v>
      </c>
      <c r="C2116" s="43">
        <v>10.8751811981</v>
      </c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>
        <v>45322.762668090276</v>
      </c>
      <c r="B2117" s="49" t="s">
        <v>37</v>
      </c>
      <c r="C2117" s="43">
        <v>106.8015213012</v>
      </c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>
        <v>45322.762668113428</v>
      </c>
      <c r="B2118" s="49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>
        <v>45322.762668240743</v>
      </c>
      <c r="B2119" s="49" t="s">
        <v>38</v>
      </c>
      <c r="C2119" s="43">
        <v>10.8751811981</v>
      </c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>
        <v>45322.76266828704</v>
      </c>
      <c r="B2120" s="49" t="s">
        <v>37</v>
      </c>
      <c r="C2120" s="43">
        <v>106.8015213012</v>
      </c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>
        <v>45322.76266828704</v>
      </c>
      <c r="B2121" s="49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>
        <v>45322.762674062498</v>
      </c>
      <c r="B2122" s="49" t="s">
        <v>38</v>
      </c>
      <c r="C2122" s="43">
        <v>10.875221252399999</v>
      </c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>
        <v>45322.76267434028</v>
      </c>
      <c r="B2123" s="49" t="s">
        <v>37</v>
      </c>
      <c r="C2123" s="43">
        <v>106.8015213012</v>
      </c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>
        <v>45322.76267434028</v>
      </c>
      <c r="B2124" s="49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>
        <v>45322.762674664351</v>
      </c>
      <c r="B2125" s="49" t="s">
        <v>38</v>
      </c>
      <c r="C2125" s="43">
        <v>10.875221252399999</v>
      </c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>
        <v>45322.762674907404</v>
      </c>
      <c r="B2126" s="49" t="s">
        <v>37</v>
      </c>
      <c r="C2126" s="43">
        <v>106.8015213012</v>
      </c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>
        <v>45322.762674907404</v>
      </c>
      <c r="B2127" s="49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>
        <v>45322.762675474536</v>
      </c>
      <c r="B2128" s="49" t="s">
        <v>38</v>
      </c>
      <c r="C2128" s="43">
        <v>10.875221252399999</v>
      </c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>
        <v>45322.762675729165</v>
      </c>
      <c r="B2129" s="49" t="s">
        <v>37</v>
      </c>
      <c r="C2129" s="43">
        <v>106.8015213012</v>
      </c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>
        <v>45322.762675729165</v>
      </c>
      <c r="B2130" s="49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>
        <v>45322.762676215279</v>
      </c>
      <c r="B2131" s="49" t="s">
        <v>38</v>
      </c>
      <c r="C2131" s="43">
        <v>10.875221252399999</v>
      </c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>
        <v>45322.762676493054</v>
      </c>
      <c r="B2132" s="49" t="s">
        <v>37</v>
      </c>
      <c r="C2132" s="43">
        <v>106.8015213012</v>
      </c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>
        <v>45322.762676493054</v>
      </c>
      <c r="B2133" s="49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>
        <v>45322.762677106482</v>
      </c>
      <c r="B2134" s="49" t="s">
        <v>38</v>
      </c>
      <c r="C2134" s="43">
        <v>10.875221252399999</v>
      </c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>
        <v>45322.76267733796</v>
      </c>
      <c r="B2135" s="49" t="s">
        <v>37</v>
      </c>
      <c r="C2135" s="43">
        <v>106.8015213012</v>
      </c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>
        <v>45322.76267733796</v>
      </c>
      <c r="B2136" s="49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>
        <v>45322.762677916668</v>
      </c>
      <c r="B2137" s="49" t="s">
        <v>38</v>
      </c>
      <c r="C2137" s="43">
        <v>10.875221252399999</v>
      </c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>
        <v>45322.762678194442</v>
      </c>
      <c r="B2138" s="49" t="s">
        <v>37</v>
      </c>
      <c r="C2138" s="43">
        <v>106.8015213012</v>
      </c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>
        <v>45322.762678194442</v>
      </c>
      <c r="B2139" s="49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>
        <v>45322.76267877315</v>
      </c>
      <c r="B2140" s="49" t="s">
        <v>38</v>
      </c>
      <c r="C2140" s="43">
        <v>10.875221252399999</v>
      </c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>
        <v>45322.762679004627</v>
      </c>
      <c r="B2141" s="49" t="s">
        <v>37</v>
      </c>
      <c r="C2141" s="43">
        <v>106.8015213012</v>
      </c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>
        <v>45322.762679004627</v>
      </c>
      <c r="B2142" s="49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>
        <v>45322.762679363426</v>
      </c>
      <c r="B2143" s="49" t="s">
        <v>38</v>
      </c>
      <c r="C2143" s="43">
        <v>10.875221252399999</v>
      </c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>
        <v>45322.762679652777</v>
      </c>
      <c r="B2144" s="49" t="s">
        <v>37</v>
      </c>
      <c r="C2144" s="43">
        <v>106.8015213012</v>
      </c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>
        <v>45322.762679652777</v>
      </c>
      <c r="B2145" s="49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>
        <v>45322.762679814812</v>
      </c>
      <c r="B2146" s="49" t="s">
        <v>38</v>
      </c>
      <c r="C2146" s="43">
        <v>10.875221252399999</v>
      </c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>
        <v>45322.762679826388</v>
      </c>
      <c r="B2147" s="49" t="s">
        <v>37</v>
      </c>
      <c r="C2147" s="43">
        <v>106.8015213012</v>
      </c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>
        <v>45322.762679826388</v>
      </c>
      <c r="B2148" s="49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>
        <v>45322.76268565972</v>
      </c>
      <c r="B2149" s="49" t="s">
        <v>38</v>
      </c>
      <c r="C2149" s="43">
        <v>10.875260353</v>
      </c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>
        <v>45322.762685914349</v>
      </c>
      <c r="B2150" s="49" t="s">
        <v>37</v>
      </c>
      <c r="C2150" s="43">
        <v>106.8015213012</v>
      </c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>
        <v>45322.762685937501</v>
      </c>
      <c r="B2151" s="49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>
        <v>45322.762686238428</v>
      </c>
      <c r="B2152" s="49" t="s">
        <v>38</v>
      </c>
      <c r="C2152" s="43">
        <v>10.875260353</v>
      </c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>
        <v>45322.762686412039</v>
      </c>
      <c r="B2153" s="49" t="s">
        <v>37</v>
      </c>
      <c r="C2153" s="43">
        <v>106.8015213012</v>
      </c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>
        <v>45322.762686412039</v>
      </c>
      <c r="B2154" s="49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>
        <v>45322.762687025461</v>
      </c>
      <c r="B2155" s="49" t="s">
        <v>38</v>
      </c>
      <c r="C2155" s="43">
        <v>10.875260353</v>
      </c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>
        <v>45322.762687256945</v>
      </c>
      <c r="B2156" s="49" t="s">
        <v>37</v>
      </c>
      <c r="C2156" s="43">
        <v>106.8015213012</v>
      </c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>
        <v>45322.762687256945</v>
      </c>
      <c r="B2157" s="49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>
        <v>45322.762687824077</v>
      </c>
      <c r="B2158" s="49" t="s">
        <v>38</v>
      </c>
      <c r="C2158" s="43">
        <v>10.875260353</v>
      </c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>
        <v>45322.762688020834</v>
      </c>
      <c r="B2159" s="49" t="s">
        <v>37</v>
      </c>
      <c r="C2159" s="43">
        <v>106.8015213012</v>
      </c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>
        <v>45322.762688078707</v>
      </c>
      <c r="B2160" s="49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>
        <v>45322.762688680552</v>
      </c>
      <c r="B2161" s="49" t="s">
        <v>38</v>
      </c>
      <c r="C2161" s="43">
        <v>10.875260353</v>
      </c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>
        <v>45322.76268886574</v>
      </c>
      <c r="B2162" s="49" t="s">
        <v>37</v>
      </c>
      <c r="C2162" s="43">
        <v>106.8015213012</v>
      </c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>
        <v>45322.76268886574</v>
      </c>
      <c r="B2163" s="49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>
        <v>45322.762689525465</v>
      </c>
      <c r="B2164" s="49" t="s">
        <v>38</v>
      </c>
      <c r="C2164" s="43">
        <v>10.875260353</v>
      </c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>
        <v>45322.762689745374</v>
      </c>
      <c r="B2165" s="49" t="s">
        <v>37</v>
      </c>
      <c r="C2165" s="43">
        <v>106.8015213012</v>
      </c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>
        <v>45322.762689768519</v>
      </c>
      <c r="B2166" s="49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>
        <v>45322.762690289353</v>
      </c>
      <c r="B2167" s="49" t="s">
        <v>38</v>
      </c>
      <c r="C2167" s="43">
        <v>10.875260353</v>
      </c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>
        <v>45322.76269048611</v>
      </c>
      <c r="B2168" s="49" t="s">
        <v>37</v>
      </c>
      <c r="C2168" s="43">
        <v>106.8015213012</v>
      </c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>
        <v>45322.762690578704</v>
      </c>
      <c r="B2169" s="49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>
        <v>45322.762690949072</v>
      </c>
      <c r="B2170" s="49" t="s">
        <v>38</v>
      </c>
      <c r="C2170" s="43">
        <v>10.875260353</v>
      </c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>
        <v>45322.762691238429</v>
      </c>
      <c r="B2171" s="49" t="s">
        <v>37</v>
      </c>
      <c r="C2171" s="43">
        <v>106.8015213012</v>
      </c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>
        <v>45322.762691238429</v>
      </c>
      <c r="B2172" s="49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>
        <v>45322.762691331016</v>
      </c>
      <c r="B2173" s="49" t="s">
        <v>38</v>
      </c>
      <c r="C2173" s="43">
        <v>10.875260353</v>
      </c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>
        <v>45322.76269142361</v>
      </c>
      <c r="B2174" s="49" t="s">
        <v>37</v>
      </c>
      <c r="C2174" s="43">
        <v>106.8015213012</v>
      </c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>
        <v>45322.762691446762</v>
      </c>
      <c r="B2175" s="49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>
        <v>45322.762697175924</v>
      </c>
      <c r="B2176" s="49" t="s">
        <v>38</v>
      </c>
      <c r="C2176" s="43">
        <v>10.8752994537</v>
      </c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>
        <v>45322.762697384256</v>
      </c>
      <c r="B2177" s="49" t="s">
        <v>37</v>
      </c>
      <c r="C2177" s="43">
        <v>106.8015213012</v>
      </c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>
        <v>45322.762697453705</v>
      </c>
      <c r="B2178" s="49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>
        <v>45322.762697743055</v>
      </c>
      <c r="B2179" s="49" t="s">
        <v>38</v>
      </c>
      <c r="C2179" s="43">
        <v>10.8752994537</v>
      </c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>
        <v>45322.76269797454</v>
      </c>
      <c r="B2180" s="49" t="s">
        <v>37</v>
      </c>
      <c r="C2180" s="43">
        <v>106.8015213012</v>
      </c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>
        <v>45322.762698032406</v>
      </c>
      <c r="B2181" s="49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>
        <v>45322.762698495368</v>
      </c>
      <c r="B2182" s="49" t="s">
        <v>38</v>
      </c>
      <c r="C2182" s="43">
        <v>10.8752994537</v>
      </c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>
        <v>45322.762698819446</v>
      </c>
      <c r="B2183" s="49" t="s">
        <v>37</v>
      </c>
      <c r="C2183" s="43">
        <v>106.8015213012</v>
      </c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>
        <v>45322.762698831022</v>
      </c>
      <c r="B2184" s="49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>
        <v>45322.762699259256</v>
      </c>
      <c r="B2185" s="49" t="s">
        <v>38</v>
      </c>
      <c r="C2185" s="43">
        <v>10.8752994537</v>
      </c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>
        <v>45322.762699571758</v>
      </c>
      <c r="B2186" s="49" t="s">
        <v>37</v>
      </c>
      <c r="C2186" s="43">
        <v>106.8015213012</v>
      </c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>
        <v>45322.762699571758</v>
      </c>
      <c r="B2187" s="49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>
        <v>45322.762700115738</v>
      </c>
      <c r="B2188" s="49" t="s">
        <v>38</v>
      </c>
      <c r="C2188" s="43">
        <v>10.8752994537</v>
      </c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>
        <v>45322.762700393519</v>
      </c>
      <c r="B2189" s="49" t="s">
        <v>37</v>
      </c>
      <c r="C2189" s="43">
        <v>106.8015213012</v>
      </c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>
        <v>45322.762700393519</v>
      </c>
      <c r="B2190" s="49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>
        <v>45322.76270097222</v>
      </c>
      <c r="B2191" s="49" t="s">
        <v>38</v>
      </c>
      <c r="C2191" s="43">
        <v>10.8752994537</v>
      </c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>
        <v>45322.762701273146</v>
      </c>
      <c r="B2192" s="49" t="s">
        <v>37</v>
      </c>
      <c r="C2192" s="43">
        <v>106.8015213012</v>
      </c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>
        <v>45322.762701273146</v>
      </c>
      <c r="B2193" s="49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>
        <v>45322.762701840278</v>
      </c>
      <c r="B2194" s="49" t="s">
        <v>38</v>
      </c>
      <c r="C2194" s="43">
        <v>10.8752994537</v>
      </c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>
        <v>45322.76270201389</v>
      </c>
      <c r="B2195" s="49" t="s">
        <v>37</v>
      </c>
      <c r="C2195" s="43">
        <v>106.8015213012</v>
      </c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>
        <v>45322.76270201389</v>
      </c>
      <c r="B2196" s="49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>
        <v>45322.762702384258</v>
      </c>
      <c r="B2197" s="49" t="s">
        <v>38</v>
      </c>
      <c r="C2197" s="43">
        <v>10.8752994537</v>
      </c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>
        <v>45322.762702719905</v>
      </c>
      <c r="B2198" s="49" t="s">
        <v>37</v>
      </c>
      <c r="C2198" s="43">
        <v>106.8015213012</v>
      </c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>
        <v>45322.762702766202</v>
      </c>
      <c r="B2199" s="49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>
        <v>45322.762702905093</v>
      </c>
      <c r="B2200" s="49" t="s">
        <v>38</v>
      </c>
      <c r="C2200" s="43">
        <v>10.8752994537</v>
      </c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>
        <v>45322.762702916669</v>
      </c>
      <c r="B2201" s="49" t="s">
        <v>37</v>
      </c>
      <c r="C2201" s="43">
        <v>106.8015213012</v>
      </c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>
        <v>45322.76270295139</v>
      </c>
      <c r="B2202" s="49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>
        <v>45322.762708819442</v>
      </c>
      <c r="B2203" s="49" t="s">
        <v>38</v>
      </c>
      <c r="C2203" s="43">
        <v>10.875336646999999</v>
      </c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>
        <v>45322.762709062503</v>
      </c>
      <c r="B2204" s="49" t="s">
        <v>37</v>
      </c>
      <c r="C2204" s="43">
        <v>106.8015213012</v>
      </c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>
        <v>45322.762709097224</v>
      </c>
      <c r="B2205" s="49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>
        <v>45322.762709386574</v>
      </c>
      <c r="B2206" s="49" t="s">
        <v>38</v>
      </c>
      <c r="C2206" s="43">
        <v>10.875336646999999</v>
      </c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>
        <v>45322.762709618059</v>
      </c>
      <c r="B2207" s="49" t="s">
        <v>37</v>
      </c>
      <c r="C2207" s="43">
        <v>106.8015213012</v>
      </c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>
        <v>45322.762709629627</v>
      </c>
      <c r="B2208" s="49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>
        <v>45322.762710173614</v>
      </c>
      <c r="B2209" s="49" t="s">
        <v>38</v>
      </c>
      <c r="C2209" s="43">
        <v>10.875336646999999</v>
      </c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>
        <v>45322.762710405092</v>
      </c>
      <c r="B2210" s="49" t="s">
        <v>37</v>
      </c>
      <c r="C2210" s="43">
        <v>106.8015213012</v>
      </c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>
        <v>45322.762710451389</v>
      </c>
      <c r="B2211" s="49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>
        <v>45322.762710925927</v>
      </c>
      <c r="B2212" s="49" t="s">
        <v>38</v>
      </c>
      <c r="C2212" s="43">
        <v>10.875336646999999</v>
      </c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>
        <v>45322.762711134259</v>
      </c>
      <c r="B2213" s="49" t="s">
        <v>37</v>
      </c>
      <c r="C2213" s="43">
        <v>106.8015213012</v>
      </c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>
        <v>45322.762711203701</v>
      </c>
      <c r="B2214" s="49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>
        <v>45322.762711805553</v>
      </c>
      <c r="B2215" s="49" t="s">
        <v>38</v>
      </c>
      <c r="C2215" s="43">
        <v>10.875336646999999</v>
      </c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>
        <v>45322.762712013886</v>
      </c>
      <c r="B2216" s="49" t="s">
        <v>37</v>
      </c>
      <c r="C2216" s="43">
        <v>106.8015213012</v>
      </c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>
        <v>45322.762712013886</v>
      </c>
      <c r="B2217" s="49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>
        <v>45322.762712627315</v>
      </c>
      <c r="B2218" s="49" t="s">
        <v>38</v>
      </c>
      <c r="C2218" s="43">
        <v>10.875336646999999</v>
      </c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>
        <v>45322.762712905096</v>
      </c>
      <c r="B2219" s="49" t="s">
        <v>37</v>
      </c>
      <c r="C2219" s="43">
        <v>106.8015213012</v>
      </c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>
        <v>45322.762712905096</v>
      </c>
      <c r="B2220" s="49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>
        <v>45322.762713460645</v>
      </c>
      <c r="B2221" s="49" t="s">
        <v>38</v>
      </c>
      <c r="C2221" s="43">
        <v>10.875336646999999</v>
      </c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>
        <v>45322.762713680553</v>
      </c>
      <c r="B2222" s="49" t="s">
        <v>37</v>
      </c>
      <c r="C2222" s="43">
        <v>106.8015213012</v>
      </c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>
        <v>45322.762713750002</v>
      </c>
      <c r="B2223" s="49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>
        <v>45322.762714039352</v>
      </c>
      <c r="B2224" s="49" t="s">
        <v>38</v>
      </c>
      <c r="C2224" s="43">
        <v>10.875336646999999</v>
      </c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>
        <v>45322.762714340279</v>
      </c>
      <c r="B2225" s="49" t="s">
        <v>37</v>
      </c>
      <c r="C2225" s="43">
        <v>106.8015213012</v>
      </c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>
        <v>45322.762714340279</v>
      </c>
      <c r="B2226" s="49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>
        <v>45322.76271451389</v>
      </c>
      <c r="B2227" s="49" t="s">
        <v>38</v>
      </c>
      <c r="C2227" s="43">
        <v>10.875336646999999</v>
      </c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>
        <v>45322.762714537035</v>
      </c>
      <c r="B2228" s="49" t="s">
        <v>37</v>
      </c>
      <c r="C2228" s="43">
        <v>106.8015213012</v>
      </c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>
        <v>45322.762720439816</v>
      </c>
      <c r="B2229" s="49" t="s">
        <v>38</v>
      </c>
      <c r="C2229" s="43">
        <v>10.8753738403</v>
      </c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>
        <v>45322.76272071759</v>
      </c>
      <c r="B2230" s="49" t="s">
        <v>37</v>
      </c>
      <c r="C2230" s="43">
        <v>106.8015289306</v>
      </c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>
        <v>45322.762720729166</v>
      </c>
      <c r="B2231" s="49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>
        <v>45322.762721006948</v>
      </c>
      <c r="B2232" s="49" t="s">
        <v>38</v>
      </c>
      <c r="C2232" s="43">
        <v>10.8753738403</v>
      </c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>
        <v>45322.762721203704</v>
      </c>
      <c r="B2233" s="49" t="s">
        <v>37</v>
      </c>
      <c r="C2233" s="43">
        <v>106.8015289306</v>
      </c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>
        <v>45322.762721284722</v>
      </c>
      <c r="B2234" s="49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>
        <v>45322.762721793981</v>
      </c>
      <c r="B2235" s="49" t="s">
        <v>38</v>
      </c>
      <c r="C2235" s="43">
        <v>10.8753738403</v>
      </c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>
        <v>45322.762722037034</v>
      </c>
      <c r="B2236" s="49" t="s">
        <v>37</v>
      </c>
      <c r="C2236" s="43">
        <v>106.8015289306</v>
      </c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>
        <v>45322.762722037034</v>
      </c>
      <c r="B2237" s="49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>
        <v>45322.762722511572</v>
      </c>
      <c r="B2238" s="49" t="s">
        <v>38</v>
      </c>
      <c r="C2238" s="43">
        <v>10.8753738403</v>
      </c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>
        <v>45322.762722789354</v>
      </c>
      <c r="B2239" s="49" t="s">
        <v>37</v>
      </c>
      <c r="C2239" s="43">
        <v>106.8015289306</v>
      </c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>
        <v>45322.762722789354</v>
      </c>
      <c r="B2240" s="49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>
        <v>45322.762723414351</v>
      </c>
      <c r="B2241" s="49" t="s">
        <v>38</v>
      </c>
      <c r="C2241" s="43">
        <v>10.8753738403</v>
      </c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>
        <v>45322.76272363426</v>
      </c>
      <c r="B2242" s="49" t="s">
        <v>37</v>
      </c>
      <c r="C2242" s="43">
        <v>106.8015289306</v>
      </c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>
        <v>45322.76272363426</v>
      </c>
      <c r="B2243" s="49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>
        <v>45322.762724201391</v>
      </c>
      <c r="B2244" s="49" t="s">
        <v>38</v>
      </c>
      <c r="C2244" s="43">
        <v>10.8753738403</v>
      </c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>
        <v>45322.762724490742</v>
      </c>
      <c r="B2245" s="49" t="s">
        <v>37</v>
      </c>
      <c r="C2245" s="43">
        <v>106.8015289306</v>
      </c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>
        <v>45322.762724490742</v>
      </c>
      <c r="B2246" s="49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>
        <v>45322.762725046297</v>
      </c>
      <c r="B2247" s="49" t="s">
        <v>38</v>
      </c>
      <c r="C2247" s="43">
        <v>10.8753738403</v>
      </c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>
        <v>45322.762725289351</v>
      </c>
      <c r="B2248" s="49" t="s">
        <v>37</v>
      </c>
      <c r="C2248" s="43">
        <v>106.8015289306</v>
      </c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>
        <v>45322.762725324072</v>
      </c>
      <c r="B2249" s="49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>
        <v>45322.762725694447</v>
      </c>
      <c r="B2250" s="49" t="s">
        <v>38</v>
      </c>
      <c r="C2250" s="43">
        <v>10.8753738403</v>
      </c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>
        <v>45322.762725972221</v>
      </c>
      <c r="B2251" s="49" t="s">
        <v>37</v>
      </c>
      <c r="C2251" s="43">
        <v>106.8015289306</v>
      </c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>
        <v>45322.762725972221</v>
      </c>
      <c r="B2252" s="49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>
        <v>45322.762726064815</v>
      </c>
      <c r="B2253" s="49" t="s">
        <v>38</v>
      </c>
      <c r="C2253" s="43">
        <v>10.8753738403</v>
      </c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>
        <v>45322.762726157409</v>
      </c>
      <c r="B2254" s="49" t="s">
        <v>37</v>
      </c>
      <c r="C2254" s="43">
        <v>106.8015289306</v>
      </c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>
        <v>45322.762726180554</v>
      </c>
      <c r="B2255" s="49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>
        <v>45322.76273195602</v>
      </c>
      <c r="B2256" s="49" t="s">
        <v>38</v>
      </c>
      <c r="C2256" s="43">
        <v>10.8754119873</v>
      </c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>
        <v>45322.76273224537</v>
      </c>
      <c r="B2257" s="49" t="s">
        <v>37</v>
      </c>
      <c r="C2257" s="43">
        <v>106.8015289306</v>
      </c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>
        <v>45322.762732280091</v>
      </c>
      <c r="B2258" s="49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>
        <v>45322.76273253472</v>
      </c>
      <c r="B2259" s="49" t="s">
        <v>38</v>
      </c>
      <c r="C2259" s="43">
        <v>10.8754119873</v>
      </c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>
        <v>45322.762732800926</v>
      </c>
      <c r="B2260" s="49" t="s">
        <v>37</v>
      </c>
      <c r="C2260" s="43">
        <v>106.8015289306</v>
      </c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>
        <v>45322.762732858799</v>
      </c>
      <c r="B2261" s="49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>
        <v>45322.762733379626</v>
      </c>
      <c r="B2262" s="49" t="s">
        <v>38</v>
      </c>
      <c r="C2262" s="43">
        <v>10.8754119873</v>
      </c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>
        <v>45322.762733587966</v>
      </c>
      <c r="B2263" s="49" t="s">
        <v>37</v>
      </c>
      <c r="C2263" s="43">
        <v>106.8015289306</v>
      </c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>
        <v>45322.762733657408</v>
      </c>
      <c r="B2264" s="49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>
        <v>45322.76273412037</v>
      </c>
      <c r="B2265" s="49" t="s">
        <v>38</v>
      </c>
      <c r="C2265" s="43">
        <v>10.8754119873</v>
      </c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>
        <v>45322.762734305557</v>
      </c>
      <c r="B2266" s="49" t="s">
        <v>37</v>
      </c>
      <c r="C2266" s="43">
        <v>106.8015289306</v>
      </c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>
        <v>45322.762734398151</v>
      </c>
      <c r="B2267" s="49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>
        <v>45322.762734965276</v>
      </c>
      <c r="B2268" s="49" t="s">
        <v>38</v>
      </c>
      <c r="C2268" s="43">
        <v>10.8754119873</v>
      </c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>
        <v>45322.762735185184</v>
      </c>
      <c r="B2269" s="49" t="s">
        <v>37</v>
      </c>
      <c r="C2269" s="43">
        <v>106.8015289306</v>
      </c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>
        <v>45322.762735185184</v>
      </c>
      <c r="B2270" s="49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>
        <v>45322.762735833334</v>
      </c>
      <c r="B2271" s="49" t="s">
        <v>38</v>
      </c>
      <c r="C2271" s="43">
        <v>10.8754119873</v>
      </c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>
        <v>45322.762736053242</v>
      </c>
      <c r="B2272" s="49" t="s">
        <v>37</v>
      </c>
      <c r="C2272" s="43">
        <v>106.8015289306</v>
      </c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>
        <v>45322.762736053242</v>
      </c>
      <c r="B2273" s="49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>
        <v>45322.762736562501</v>
      </c>
      <c r="B2274" s="49" t="s">
        <v>38</v>
      </c>
      <c r="C2274" s="43">
        <v>10.8754119873</v>
      </c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>
        <v>45322.762736863428</v>
      </c>
      <c r="B2275" s="49" t="s">
        <v>37</v>
      </c>
      <c r="C2275" s="43">
        <v>106.8015289306</v>
      </c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>
        <v>45322.762736863428</v>
      </c>
      <c r="B2276" s="49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>
        <v>45322.762737233796</v>
      </c>
      <c r="B2277" s="49" t="s">
        <v>38</v>
      </c>
      <c r="C2277" s="43">
        <v>10.8754119873</v>
      </c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>
        <v>45322.762737511577</v>
      </c>
      <c r="B2278" s="49" t="s">
        <v>37</v>
      </c>
      <c r="C2278" s="43">
        <v>106.8015289306</v>
      </c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>
        <v>45322.762737511577</v>
      </c>
      <c r="B2279" s="49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>
        <v>45322.762737696758</v>
      </c>
      <c r="B2280" s="49" t="s">
        <v>38</v>
      </c>
      <c r="C2280" s="43">
        <v>10.8754119873</v>
      </c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>
        <v>45322.762737696758</v>
      </c>
      <c r="B2281" s="49" t="s">
        <v>37</v>
      </c>
      <c r="C2281" s="43">
        <v>106.8015289306</v>
      </c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>
        <v>45322.762743611114</v>
      </c>
      <c r="B2282" s="49" t="s">
        <v>38</v>
      </c>
      <c r="C2282" s="43">
        <v>10.875452041599999</v>
      </c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>
        <v>45322.762743796295</v>
      </c>
      <c r="B2283" s="49" t="s">
        <v>37</v>
      </c>
      <c r="C2283" s="43">
        <v>106.8015289306</v>
      </c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>
        <v>45322.762743796295</v>
      </c>
      <c r="B2284" s="49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>
        <v>45322.76274416667</v>
      </c>
      <c r="B2285" s="49" t="s">
        <v>38</v>
      </c>
      <c r="C2285" s="43">
        <v>10.875452041599999</v>
      </c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>
        <v>45322.76274435185</v>
      </c>
      <c r="B2286" s="49" t="s">
        <v>37</v>
      </c>
      <c r="C2286" s="43">
        <v>106.8015289306</v>
      </c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>
        <v>45322.76274435185</v>
      </c>
      <c r="B2287" s="49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>
        <v>45322.762744907406</v>
      </c>
      <c r="B2288" s="49" t="s">
        <v>38</v>
      </c>
      <c r="C2288" s="43">
        <v>10.875452041599999</v>
      </c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>
        <v>45322.762745185188</v>
      </c>
      <c r="B2289" s="49" t="s">
        <v>37</v>
      </c>
      <c r="C2289" s="43">
        <v>106.8015289306</v>
      </c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>
        <v>45322.762745185188</v>
      </c>
      <c r="B2290" s="49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>
        <v>45322.762745729167</v>
      </c>
      <c r="B2291" s="49" t="s">
        <v>38</v>
      </c>
      <c r="C2291" s="43">
        <v>10.875452041599999</v>
      </c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>
        <v>45322.762745949076</v>
      </c>
      <c r="B2292" s="49" t="s">
        <v>37</v>
      </c>
      <c r="C2292" s="43">
        <v>106.8015289306</v>
      </c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>
        <v>45322.762745949076</v>
      </c>
      <c r="B2293" s="49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>
        <v>45322.762746527776</v>
      </c>
      <c r="B2294" s="49" t="s">
        <v>38</v>
      </c>
      <c r="C2294" s="43">
        <v>10.875452041599999</v>
      </c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>
        <v>45322.762746817127</v>
      </c>
      <c r="B2295" s="49" t="s">
        <v>37</v>
      </c>
      <c r="C2295" s="43">
        <v>106.8015289306</v>
      </c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>
        <v>45322.762746817127</v>
      </c>
      <c r="B2296" s="49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>
        <v>45322.762747372682</v>
      </c>
      <c r="B2297" s="49" t="s">
        <v>38</v>
      </c>
      <c r="C2297" s="43">
        <v>10.875452041599999</v>
      </c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>
        <v>45322.762747673609</v>
      </c>
      <c r="B2298" s="49" t="s">
        <v>37</v>
      </c>
      <c r="C2298" s="43">
        <v>106.8015289306</v>
      </c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>
        <v>45322.762747673609</v>
      </c>
      <c r="B2299" s="49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>
        <v>45322.762748252317</v>
      </c>
      <c r="B2300" s="49" t="s">
        <v>38</v>
      </c>
      <c r="C2300" s="43">
        <v>10.875452041599999</v>
      </c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>
        <v>45322.762748483794</v>
      </c>
      <c r="B2301" s="49" t="s">
        <v>37</v>
      </c>
      <c r="C2301" s="43">
        <v>106.8015289306</v>
      </c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>
        <v>45322.762748483794</v>
      </c>
      <c r="B2302" s="49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>
        <v>45322.762748854169</v>
      </c>
      <c r="B2303" s="49" t="s">
        <v>38</v>
      </c>
      <c r="C2303" s="43">
        <v>10.875452041599999</v>
      </c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>
        <v>45322.762749074071</v>
      </c>
      <c r="B2304" s="49" t="s">
        <v>37</v>
      </c>
      <c r="C2304" s="43">
        <v>106.8015289306</v>
      </c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>
        <v>45322.762749074071</v>
      </c>
      <c r="B2305" s="49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>
        <v>45322.762749259258</v>
      </c>
      <c r="B2306" s="49" t="s">
        <v>38</v>
      </c>
      <c r="C2306" s="43">
        <v>10.875452041599999</v>
      </c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>
        <v>45322.762749328707</v>
      </c>
      <c r="B2307" s="49" t="s">
        <v>37</v>
      </c>
      <c r="C2307" s="43">
        <v>106.8015289306</v>
      </c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>
        <v>45322.762754837961</v>
      </c>
      <c r="B2308" s="49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>
        <v>45322.762755127318</v>
      </c>
      <c r="B2309" s="49" t="s">
        <v>38</v>
      </c>
      <c r="C2309" s="43">
        <v>10.8754911422</v>
      </c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>
        <v>45322.762755324075</v>
      </c>
      <c r="B2310" s="49" t="s">
        <v>37</v>
      </c>
      <c r="C2310" s="43">
        <v>106.8015289306</v>
      </c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>
        <v>45322.762755324075</v>
      </c>
      <c r="B2311" s="49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>
        <v>45322.762755694443</v>
      </c>
      <c r="B2312" s="49" t="s">
        <v>38</v>
      </c>
      <c r="C2312" s="43">
        <v>10.8754911422</v>
      </c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>
        <v>45322.76275587963</v>
      </c>
      <c r="B2313" s="49" t="s">
        <v>37</v>
      </c>
      <c r="C2313" s="43">
        <v>106.8015289306</v>
      </c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>
        <v>45322.76275587963</v>
      </c>
      <c r="B2314" s="49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>
        <v>45322.762756435186</v>
      </c>
      <c r="B2315" s="49" t="s">
        <v>38</v>
      </c>
      <c r="C2315" s="43">
        <v>10.8754911422</v>
      </c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>
        <v>45322.76275671296</v>
      </c>
      <c r="B2316" s="49" t="s">
        <v>37</v>
      </c>
      <c r="C2316" s="43">
        <v>106.8015289306</v>
      </c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>
        <v>45322.76275671296</v>
      </c>
      <c r="B2317" s="49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>
        <v>45322.762757268516</v>
      </c>
      <c r="B2318" s="49" t="s">
        <v>38</v>
      </c>
      <c r="C2318" s="43">
        <v>10.8754911422</v>
      </c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>
        <v>45322.762757476848</v>
      </c>
      <c r="B2319" s="49" t="s">
        <v>37</v>
      </c>
      <c r="C2319" s="43">
        <v>106.8015289306</v>
      </c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>
        <v>45322.762757476848</v>
      </c>
      <c r="B2320" s="49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>
        <v>45322.762758124998</v>
      </c>
      <c r="B2321" s="49" t="s">
        <v>38</v>
      </c>
      <c r="C2321" s="43">
        <v>10.8754911422</v>
      </c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>
        <v>45322.762758310186</v>
      </c>
      <c r="B2322" s="49" t="s">
        <v>37</v>
      </c>
      <c r="C2322" s="43">
        <v>106.8015289306</v>
      </c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>
        <v>45322.762758310186</v>
      </c>
      <c r="B2323" s="49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>
        <v>45322.762758888886</v>
      </c>
      <c r="B2324" s="49" t="s">
        <v>38</v>
      </c>
      <c r="C2324" s="43">
        <v>10.8754911422</v>
      </c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>
        <v>45322.762759143516</v>
      </c>
      <c r="B2325" s="49" t="s">
        <v>37</v>
      </c>
      <c r="C2325" s="43">
        <v>106.8015289306</v>
      </c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>
        <v>45322.762759143516</v>
      </c>
      <c r="B2326" s="49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>
        <v>45322.762759780089</v>
      </c>
      <c r="B2327" s="49" t="s">
        <v>38</v>
      </c>
      <c r="C2327" s="43">
        <v>10.8754911422</v>
      </c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>
        <v>45322.762760011574</v>
      </c>
      <c r="B2328" s="49" t="s">
        <v>37</v>
      </c>
      <c r="C2328" s="43">
        <v>106.8015289306</v>
      </c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>
        <v>45322.762760011574</v>
      </c>
      <c r="B2329" s="49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>
        <v>45322.762760358797</v>
      </c>
      <c r="B2330" s="49" t="s">
        <v>38</v>
      </c>
      <c r="C2330" s="43">
        <v>10.8754911422</v>
      </c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>
        <v>45322.762760648147</v>
      </c>
      <c r="B2331" s="49" t="s">
        <v>37</v>
      </c>
      <c r="C2331" s="43">
        <v>106.8015289306</v>
      </c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>
        <v>45322.762760694444</v>
      </c>
      <c r="B2332" s="49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>
        <v>45322.762760821759</v>
      </c>
      <c r="B2333" s="49" t="s">
        <v>38</v>
      </c>
      <c r="C2333" s="43">
        <v>10.8754911422</v>
      </c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>
        <v>45322.762760821759</v>
      </c>
      <c r="B2334" s="49" t="s">
        <v>37</v>
      </c>
      <c r="C2334" s="43">
        <v>106.8015289306</v>
      </c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>
        <v>45322.762760821759</v>
      </c>
      <c r="B2335" s="49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>
        <v>45322.762766712964</v>
      </c>
      <c r="B2336" s="49" t="s">
        <v>38</v>
      </c>
      <c r="C2336" s="43">
        <v>10.875529289199999</v>
      </c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>
        <v>45322.762766898151</v>
      </c>
      <c r="B2337" s="49" t="s">
        <v>37</v>
      </c>
      <c r="C2337" s="43">
        <v>106.8015289306</v>
      </c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>
        <v>45322.762766898151</v>
      </c>
      <c r="B2338" s="49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>
        <v>45322.762767175926</v>
      </c>
      <c r="B2339" s="49" t="s">
        <v>38</v>
      </c>
      <c r="C2339" s="43">
        <v>10.875529289199999</v>
      </c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>
        <v>45322.762767453707</v>
      </c>
      <c r="B2340" s="49" t="s">
        <v>37</v>
      </c>
      <c r="C2340" s="43">
        <v>106.8015289306</v>
      </c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>
        <v>45322.762767453707</v>
      </c>
      <c r="B2341" s="49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>
        <v>45322.762768009263</v>
      </c>
      <c r="B2342" s="49" t="s">
        <v>38</v>
      </c>
      <c r="C2342" s="43">
        <v>10.875529289199999</v>
      </c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>
        <v>45322.762768287037</v>
      </c>
      <c r="B2343" s="49" t="s">
        <v>37</v>
      </c>
      <c r="C2343" s="43">
        <v>106.8015289306</v>
      </c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>
        <v>45322.762768287037</v>
      </c>
      <c r="B2344" s="49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>
        <v>45322.762768842593</v>
      </c>
      <c r="B2345" s="49" t="s">
        <v>38</v>
      </c>
      <c r="C2345" s="43">
        <v>10.875529289199999</v>
      </c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>
        <v>45322.762769062501</v>
      </c>
      <c r="B2346" s="49" t="s">
        <v>37</v>
      </c>
      <c r="C2346" s="43">
        <v>106.8015289306</v>
      </c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>
        <v>45322.762769074077</v>
      </c>
      <c r="B2347" s="49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>
        <v>45322.762769606481</v>
      </c>
      <c r="B2348" s="49" t="s">
        <v>38</v>
      </c>
      <c r="C2348" s="43">
        <v>10.875529289199999</v>
      </c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>
        <v>45322.762769884263</v>
      </c>
      <c r="B2349" s="49" t="s">
        <v>37</v>
      </c>
      <c r="C2349" s="43">
        <v>106.8015289306</v>
      </c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>
        <v>45322.762769884263</v>
      </c>
      <c r="B2350" s="49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>
        <v>45322.762770439818</v>
      </c>
      <c r="B2351" s="49" t="s">
        <v>38</v>
      </c>
      <c r="C2351" s="43">
        <v>10.875529289199999</v>
      </c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>
        <v>45322.762770775465</v>
      </c>
      <c r="B2352" s="49" t="s">
        <v>37</v>
      </c>
      <c r="C2352" s="43">
        <v>106.8015289306</v>
      </c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>
        <v>45322.762770775465</v>
      </c>
      <c r="B2353" s="49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>
        <v>45322.762771319445</v>
      </c>
      <c r="B2354" s="49" t="s">
        <v>38</v>
      </c>
      <c r="C2354" s="43">
        <v>10.875529289199999</v>
      </c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>
        <v>45322.762771585651</v>
      </c>
      <c r="B2355" s="49" t="s">
        <v>37</v>
      </c>
      <c r="C2355" s="43">
        <v>106.8015289306</v>
      </c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>
        <v>45322.762771585651</v>
      </c>
      <c r="B2356" s="49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>
        <v>45322.762771956019</v>
      </c>
      <c r="B2357" s="49" t="s">
        <v>38</v>
      </c>
      <c r="C2357" s="43">
        <v>10.875529289199999</v>
      </c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>
        <v>45322.762772152775</v>
      </c>
      <c r="B2358" s="49" t="s">
        <v>37</v>
      </c>
      <c r="C2358" s="43">
        <v>106.8015289306</v>
      </c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>
        <v>45322.762772245369</v>
      </c>
      <c r="B2359" s="49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>
        <v>45322.762772349539</v>
      </c>
      <c r="B2360" s="49" t="s">
        <v>38</v>
      </c>
      <c r="C2360" s="43">
        <v>10.875529289199999</v>
      </c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>
        <v>45322.762772349539</v>
      </c>
      <c r="B2361" s="49" t="s">
        <v>37</v>
      </c>
      <c r="C2361" s="43">
        <v>106.8015289306</v>
      </c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>
        <v>45322.762777997683</v>
      </c>
      <c r="B2362" s="49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>
        <v>45322.762778263888</v>
      </c>
      <c r="B2363" s="49" t="s">
        <v>38</v>
      </c>
      <c r="C2363" s="43">
        <v>10.8755683898</v>
      </c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>
        <v>45322.762778506942</v>
      </c>
      <c r="B2364" s="49" t="s">
        <v>37</v>
      </c>
      <c r="C2364" s="43">
        <v>106.8015289306</v>
      </c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>
        <v>45322.762778506942</v>
      </c>
      <c r="B2365" s="49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>
        <v>45322.76277883102</v>
      </c>
      <c r="B2366" s="49" t="s">
        <v>38</v>
      </c>
      <c r="C2366" s="43">
        <v>10.8755683898</v>
      </c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>
        <v>45322.762779074073</v>
      </c>
      <c r="B2367" s="49" t="s">
        <v>37</v>
      </c>
      <c r="C2367" s="43">
        <v>106.8015289306</v>
      </c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>
        <v>45322.76277908565</v>
      </c>
      <c r="B2368" s="49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>
        <v>45322.762779641205</v>
      </c>
      <c r="B2369" s="49" t="s">
        <v>38</v>
      </c>
      <c r="C2369" s="43">
        <v>10.8755683898</v>
      </c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>
        <v>45322.762779872683</v>
      </c>
      <c r="B2370" s="49" t="s">
        <v>37</v>
      </c>
      <c r="C2370" s="43">
        <v>106.8015289306</v>
      </c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>
        <v>45322.762779872683</v>
      </c>
      <c r="B2371" s="49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>
        <v>45322.762780370373</v>
      </c>
      <c r="B2372" s="49" t="s">
        <v>38</v>
      </c>
      <c r="C2372" s="43">
        <v>10.8755683898</v>
      </c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>
        <v>45322.762780555553</v>
      </c>
      <c r="B2373" s="49" t="s">
        <v>37</v>
      </c>
      <c r="C2373" s="43">
        <v>106.8015289306</v>
      </c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>
        <v>45322.762780555553</v>
      </c>
      <c r="B2374" s="49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>
        <v>45322.762781215279</v>
      </c>
      <c r="B2375" s="49" t="s">
        <v>38</v>
      </c>
      <c r="C2375" s="43">
        <v>10.8755683898</v>
      </c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>
        <v>45322.762781400466</v>
      </c>
      <c r="B2376" s="49" t="s">
        <v>37</v>
      </c>
      <c r="C2376" s="43">
        <v>106.8015289306</v>
      </c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>
        <v>45322.762781493053</v>
      </c>
      <c r="B2377" s="49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>
        <v>45322.762782060185</v>
      </c>
      <c r="B2378" s="49" t="s">
        <v>38</v>
      </c>
      <c r="C2378" s="43">
        <v>10.8755683898</v>
      </c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>
        <v>45322.762782337966</v>
      </c>
      <c r="B2379" s="49" t="s">
        <v>37</v>
      </c>
      <c r="C2379" s="43">
        <v>106.8015289306</v>
      </c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>
        <v>45322.762782349535</v>
      </c>
      <c r="B2380" s="49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>
        <v>45322.762782905091</v>
      </c>
      <c r="B2381" s="49" t="s">
        <v>38</v>
      </c>
      <c r="C2381" s="43">
        <v>10.8755683898</v>
      </c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>
        <v>45322.762783101854</v>
      </c>
      <c r="B2382" s="49" t="s">
        <v>37</v>
      </c>
      <c r="C2382" s="43">
        <v>106.8015289306</v>
      </c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>
        <v>45322.762783101854</v>
      </c>
      <c r="B2383" s="49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>
        <v>45322.762783472223</v>
      </c>
      <c r="B2384" s="49" t="s">
        <v>38</v>
      </c>
      <c r="C2384" s="43">
        <v>10.8755683898</v>
      </c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>
        <v>45322.762783819446</v>
      </c>
      <c r="B2385" s="49" t="s">
        <v>37</v>
      </c>
      <c r="C2385" s="43">
        <v>106.8015289306</v>
      </c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>
        <v>45322.762783819446</v>
      </c>
      <c r="B2386" s="49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>
        <v>45322.762783969905</v>
      </c>
      <c r="B2387" s="49" t="s">
        <v>38</v>
      </c>
      <c r="C2387" s="43">
        <v>10.8755683898</v>
      </c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>
        <v>45322.762783969905</v>
      </c>
      <c r="B2388" s="49" t="s">
        <v>37</v>
      </c>
      <c r="C2388" s="43">
        <v>106.8015289306</v>
      </c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>
        <v>45322.762783969905</v>
      </c>
      <c r="B2389" s="49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>
        <v>45322.762789872686</v>
      </c>
      <c r="B2390" s="49" t="s">
        <v>38</v>
      </c>
      <c r="C2390" s="43">
        <v>10.875608444199999</v>
      </c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>
        <v>45322.76279015046</v>
      </c>
      <c r="B2391" s="49" t="s">
        <v>37</v>
      </c>
      <c r="C2391" s="43">
        <v>106.8015289306</v>
      </c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>
        <v>45322.76279015046</v>
      </c>
      <c r="B2392" s="49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>
        <v>45322.762790428242</v>
      </c>
      <c r="B2393" s="49" t="s">
        <v>38</v>
      </c>
      <c r="C2393" s="43">
        <v>10.875608444199999</v>
      </c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>
        <v>45322.762790706016</v>
      </c>
      <c r="B2394" s="49" t="s">
        <v>37</v>
      </c>
      <c r="C2394" s="43">
        <v>106.8015289306</v>
      </c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>
        <v>45322.762790706016</v>
      </c>
      <c r="B2395" s="49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>
        <v>45322.762791261572</v>
      </c>
      <c r="B2396" s="49" t="s">
        <v>38</v>
      </c>
      <c r="C2396" s="43">
        <v>10.875608444199999</v>
      </c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>
        <v>45322.762791539353</v>
      </c>
      <c r="B2397" s="49" t="s">
        <v>37</v>
      </c>
      <c r="C2397" s="43">
        <v>106.8015289306</v>
      </c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>
        <v>45322.762791539353</v>
      </c>
      <c r="B2398" s="49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>
        <v>45322.762792002315</v>
      </c>
      <c r="B2399" s="49" t="s">
        <v>38</v>
      </c>
      <c r="C2399" s="43">
        <v>10.875608444199999</v>
      </c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>
        <v>45322.762792280089</v>
      </c>
      <c r="B2400" s="49" t="s">
        <v>37</v>
      </c>
      <c r="C2400" s="43">
        <v>106.8015289306</v>
      </c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>
        <v>45322.762792280089</v>
      </c>
      <c r="B2401" s="49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>
        <v>45322.762792835645</v>
      </c>
      <c r="B2402" s="49" t="s">
        <v>38</v>
      </c>
      <c r="C2402" s="43">
        <v>10.875608444199999</v>
      </c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>
        <v>45322.762793113427</v>
      </c>
      <c r="B2403" s="49" t="s">
        <v>37</v>
      </c>
      <c r="C2403" s="43">
        <v>106.8015289306</v>
      </c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>
        <v>45322.762793113427</v>
      </c>
      <c r="B2404" s="49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>
        <v>45322.762793761576</v>
      </c>
      <c r="B2405" s="49" t="s">
        <v>38</v>
      </c>
      <c r="C2405" s="43">
        <v>10.875608444199999</v>
      </c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>
        <v>45322.762793946757</v>
      </c>
      <c r="B2406" s="49" t="s">
        <v>37</v>
      </c>
      <c r="C2406" s="43">
        <v>106.8015289306</v>
      </c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>
        <v>45322.762793946757</v>
      </c>
      <c r="B2407" s="49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>
        <v>45322.762794502312</v>
      </c>
      <c r="B2408" s="49" t="s">
        <v>38</v>
      </c>
      <c r="C2408" s="43">
        <v>10.875608444199999</v>
      </c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>
        <v>45322.762794780094</v>
      </c>
      <c r="B2409" s="49" t="s">
        <v>37</v>
      </c>
      <c r="C2409" s="43">
        <v>106.8015289306</v>
      </c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>
        <v>45322.762794780094</v>
      </c>
      <c r="B2410" s="49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>
        <v>45322.762795150462</v>
      </c>
      <c r="B2411" s="49" t="s">
        <v>38</v>
      </c>
      <c r="C2411" s="43">
        <v>10.875608444199999</v>
      </c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>
        <v>45322.762795428243</v>
      </c>
      <c r="B2412" s="49" t="s">
        <v>37</v>
      </c>
      <c r="C2412" s="43">
        <v>106.8015289306</v>
      </c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>
        <v>45322.762795428243</v>
      </c>
      <c r="B2413" s="49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>
        <v>45322.762795613424</v>
      </c>
      <c r="B2414" s="49" t="s">
        <v>38</v>
      </c>
      <c r="C2414" s="43">
        <v>10.875608444199999</v>
      </c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>
        <v>45322.762795613424</v>
      </c>
      <c r="B2415" s="49" t="s">
        <v>37</v>
      </c>
      <c r="C2415" s="43">
        <v>106.8015289306</v>
      </c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>
        <v>45322.762795613424</v>
      </c>
      <c r="B2416" s="49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>
        <v>45322.762801435187</v>
      </c>
      <c r="B2417" s="49" t="s">
        <v>38</v>
      </c>
      <c r="C2417" s="43">
        <v>10.875649452199999</v>
      </c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>
        <v>45322.762801620367</v>
      </c>
      <c r="B2418" s="49" t="s">
        <v>37</v>
      </c>
      <c r="C2418" s="43">
        <v>106.8015289306</v>
      </c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>
        <v>45322.762801736113</v>
      </c>
      <c r="B2419" s="49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>
        <v>45322.762801990742</v>
      </c>
      <c r="B2420" s="49" t="s">
        <v>38</v>
      </c>
      <c r="C2420" s="43">
        <v>10.875649452199999</v>
      </c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>
        <v>45322.76280222222</v>
      </c>
      <c r="B2421" s="49" t="s">
        <v>37</v>
      </c>
      <c r="C2421" s="43">
        <v>106.8015289306</v>
      </c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>
        <v>45322.76280222222</v>
      </c>
      <c r="B2422" s="49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>
        <v>45322.762802743055</v>
      </c>
      <c r="B2423" s="49" t="s">
        <v>38</v>
      </c>
      <c r="C2423" s="43">
        <v>10.875649452199999</v>
      </c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>
        <v>45322.762803020836</v>
      </c>
      <c r="B2424" s="49" t="s">
        <v>37</v>
      </c>
      <c r="C2424" s="43">
        <v>106.8015289306</v>
      </c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>
        <v>45322.762803113423</v>
      </c>
      <c r="B2425" s="49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>
        <v>45322.762803518519</v>
      </c>
      <c r="B2426" s="49" t="s">
        <v>38</v>
      </c>
      <c r="C2426" s="43">
        <v>10.875649452199999</v>
      </c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>
        <v>45322.762803773148</v>
      </c>
      <c r="B2427" s="49" t="s">
        <v>37</v>
      </c>
      <c r="C2427" s="43">
        <v>106.8015289306</v>
      </c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>
        <v>45322.762803865742</v>
      </c>
      <c r="B2428" s="49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>
        <v>45322.762804432874</v>
      </c>
      <c r="B2429" s="49" t="s">
        <v>38</v>
      </c>
      <c r="C2429" s="43">
        <v>10.875649452199999</v>
      </c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>
        <v>45322.76280462963</v>
      </c>
      <c r="B2430" s="49" t="s">
        <v>37</v>
      </c>
      <c r="C2430" s="43">
        <v>106.8015289306</v>
      </c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>
        <v>45322.76280462963</v>
      </c>
      <c r="B2431" s="49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>
        <v>45322.76280527778</v>
      </c>
      <c r="B2432" s="49" t="s">
        <v>38</v>
      </c>
      <c r="C2432" s="43">
        <v>10.875649452199999</v>
      </c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>
        <v>45322.762805509257</v>
      </c>
      <c r="B2433" s="49" t="s">
        <v>37</v>
      </c>
      <c r="C2433" s="43">
        <v>106.8015289306</v>
      </c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>
        <v>45322.762805509257</v>
      </c>
      <c r="B2434" s="49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>
        <v>45322.762806087965</v>
      </c>
      <c r="B2435" s="49" t="s">
        <v>38</v>
      </c>
      <c r="C2435" s="43">
        <v>10.875649452199999</v>
      </c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>
        <v>45322.762806331019</v>
      </c>
      <c r="B2436" s="49" t="s">
        <v>37</v>
      </c>
      <c r="C2436" s="43">
        <v>106.8015289306</v>
      </c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>
        <v>45322.762806331019</v>
      </c>
      <c r="B2437" s="49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>
        <v>45322.762806689818</v>
      </c>
      <c r="B2438" s="49" t="s">
        <v>38</v>
      </c>
      <c r="C2438" s="43">
        <v>10.875649452199999</v>
      </c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>
        <v>45322.762807002313</v>
      </c>
      <c r="B2439" s="49" t="s">
        <v>37</v>
      </c>
      <c r="C2439" s="43">
        <v>106.8015289306</v>
      </c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>
        <v>45322.762807002313</v>
      </c>
      <c r="B2440" s="49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>
        <v>45322.762807094907</v>
      </c>
      <c r="B2441" s="49" t="s">
        <v>38</v>
      </c>
      <c r="C2441" s="43">
        <v>10.875649452199999</v>
      </c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>
        <v>45322.762807187501</v>
      </c>
      <c r="B2442" s="49" t="s">
        <v>37</v>
      </c>
      <c r="C2442" s="43">
        <v>106.8015289306</v>
      </c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>
        <v>45322.762807187501</v>
      </c>
      <c r="B2443" s="49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>
        <v>45322.762812939814</v>
      </c>
      <c r="B2444" s="49" t="s">
        <v>38</v>
      </c>
      <c r="C2444" s="43">
        <v>10.8756885528</v>
      </c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>
        <v>45322.762813263886</v>
      </c>
      <c r="B2445" s="49" t="s">
        <v>37</v>
      </c>
      <c r="C2445" s="43">
        <v>106.80153656</v>
      </c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>
        <v>45322.762813263886</v>
      </c>
      <c r="B2446" s="49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>
        <v>45322.762813506946</v>
      </c>
      <c r="B2447" s="49" t="s">
        <v>38</v>
      </c>
      <c r="C2447" s="43">
        <v>10.8756885528</v>
      </c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>
        <v>45322.76281385417</v>
      </c>
      <c r="B2448" s="49" t="s">
        <v>37</v>
      </c>
      <c r="C2448" s="43">
        <v>106.80153656</v>
      </c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>
        <v>45322.76281385417</v>
      </c>
      <c r="B2449" s="49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>
        <v>45322.762814363428</v>
      </c>
      <c r="B2450" s="49" t="s">
        <v>38</v>
      </c>
      <c r="C2450" s="43">
        <v>10.8756885528</v>
      </c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>
        <v>45322.762814548609</v>
      </c>
      <c r="B2451" s="49" t="s">
        <v>37</v>
      </c>
      <c r="C2451" s="43">
        <v>106.80153656</v>
      </c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>
        <v>45322.762814548609</v>
      </c>
      <c r="B2452" s="49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>
        <v>45322.762815150461</v>
      </c>
      <c r="B2453" s="49" t="s">
        <v>38</v>
      </c>
      <c r="C2453" s="43">
        <v>10.8756885528</v>
      </c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>
        <v>45322.762815381946</v>
      </c>
      <c r="B2454" s="49" t="s">
        <v>37</v>
      </c>
      <c r="C2454" s="43">
        <v>106.80153656</v>
      </c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>
        <v>45322.762815393522</v>
      </c>
      <c r="B2455" s="49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>
        <v>45322.762815972223</v>
      </c>
      <c r="B2456" s="49" t="s">
        <v>38</v>
      </c>
      <c r="C2456" s="43">
        <v>10.8756885528</v>
      </c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>
        <v>45322.762816168979</v>
      </c>
      <c r="B2457" s="49" t="s">
        <v>37</v>
      </c>
      <c r="C2457" s="43">
        <v>106.80153656</v>
      </c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>
        <v>45322.762816168979</v>
      </c>
      <c r="B2458" s="49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>
        <v>45322.762816724535</v>
      </c>
      <c r="B2459" s="49" t="s">
        <v>38</v>
      </c>
      <c r="C2459" s="43">
        <v>10.8756885528</v>
      </c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>
        <v>45322.762817013892</v>
      </c>
      <c r="B2460" s="49" t="s">
        <v>37</v>
      </c>
      <c r="C2460" s="43">
        <v>106.80153656</v>
      </c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>
        <v>45322.762817013892</v>
      </c>
      <c r="B2461" s="49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>
        <v>45322.762817569441</v>
      </c>
      <c r="B2462" s="49" t="s">
        <v>38</v>
      </c>
      <c r="C2462" s="43">
        <v>10.8756885528</v>
      </c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>
        <v>45322.762817893519</v>
      </c>
      <c r="B2463" s="49" t="s">
        <v>37</v>
      </c>
      <c r="C2463" s="43">
        <v>106.80153656</v>
      </c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>
        <v>45322.762817893519</v>
      </c>
      <c r="B2464" s="49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>
        <v>45322.762818240742</v>
      </c>
      <c r="B2465" s="49" t="s">
        <v>38</v>
      </c>
      <c r="C2465" s="43">
        <v>10.8756885528</v>
      </c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>
        <v>45322.762818483796</v>
      </c>
      <c r="B2466" s="49" t="s">
        <v>37</v>
      </c>
      <c r="C2466" s="43">
        <v>106.80153656</v>
      </c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>
        <v>45322.762818518517</v>
      </c>
      <c r="B2467" s="49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>
        <v>45322.762818692128</v>
      </c>
      <c r="B2468" s="49" t="s">
        <v>38</v>
      </c>
      <c r="C2468" s="43">
        <v>10.8756885528</v>
      </c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>
        <v>45322.762818738425</v>
      </c>
      <c r="B2469" s="49" t="s">
        <v>37</v>
      </c>
      <c r="C2469" s="43">
        <v>106.80153656</v>
      </c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>
        <v>45322.762818738425</v>
      </c>
      <c r="B2470" s="49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>
        <v>45322.762824502315</v>
      </c>
      <c r="B2471" s="49" t="s">
        <v>38</v>
      </c>
      <c r="C2471" s="43">
        <v>10.8757276535</v>
      </c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>
        <v>45322.762824791665</v>
      </c>
      <c r="B2472" s="49" t="s">
        <v>37</v>
      </c>
      <c r="C2472" s="43">
        <v>106.80153656</v>
      </c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>
        <v>45322.762824791665</v>
      </c>
      <c r="B2473" s="49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>
        <v>45322.762825069447</v>
      </c>
      <c r="B2474" s="49" t="s">
        <v>38</v>
      </c>
      <c r="C2474" s="43">
        <v>10.8757276535</v>
      </c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>
        <v>45322.7628253125</v>
      </c>
      <c r="B2475" s="49" t="s">
        <v>37</v>
      </c>
      <c r="C2475" s="43">
        <v>106.80153656</v>
      </c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>
        <v>45322.762825358797</v>
      </c>
      <c r="B2476" s="49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>
        <v>45322.762825833335</v>
      </c>
      <c r="B2477" s="49" t="s">
        <v>38</v>
      </c>
      <c r="C2477" s="43">
        <v>10.8757276535</v>
      </c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>
        <v>45322.762826111109</v>
      </c>
      <c r="B2478" s="49" t="s">
        <v>37</v>
      </c>
      <c r="C2478" s="43">
        <v>106.80153656</v>
      </c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>
        <v>45322.762826180558</v>
      </c>
      <c r="B2479" s="49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>
        <v>45322.762826666665</v>
      </c>
      <c r="B2480" s="49" t="s">
        <v>38</v>
      </c>
      <c r="C2480" s="43">
        <v>10.8757276535</v>
      </c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>
        <v>45322.762826956015</v>
      </c>
      <c r="B2481" s="49" t="s">
        <v>37</v>
      </c>
      <c r="C2481" s="43">
        <v>106.80153656</v>
      </c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>
        <v>45322.762826956015</v>
      </c>
      <c r="B2482" s="49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>
        <v>45322.762827511571</v>
      </c>
      <c r="B2483" s="49" t="s">
        <v>38</v>
      </c>
      <c r="C2483" s="43">
        <v>10.8757276535</v>
      </c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>
        <v>45322.762827696759</v>
      </c>
      <c r="B2484" s="49" t="s">
        <v>37</v>
      </c>
      <c r="C2484" s="43">
        <v>106.80153656</v>
      </c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>
        <v>45322.762827789353</v>
      </c>
      <c r="B2485" s="49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>
        <v>45322.762828368053</v>
      </c>
      <c r="B2486" s="49" t="s">
        <v>38</v>
      </c>
      <c r="C2486" s="43">
        <v>10.8757276535</v>
      </c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>
        <v>45322.762828553241</v>
      </c>
      <c r="B2487" s="49" t="s">
        <v>37</v>
      </c>
      <c r="C2487" s="43">
        <v>106.80153656</v>
      </c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>
        <v>45322.762828553241</v>
      </c>
      <c r="B2488" s="49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>
        <v>45322.762829120373</v>
      </c>
      <c r="B2489" s="49" t="s">
        <v>38</v>
      </c>
      <c r="C2489" s="43">
        <v>10.8757276535</v>
      </c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>
        <v>45322.762829386571</v>
      </c>
      <c r="B2490" s="49" t="s">
        <v>37</v>
      </c>
      <c r="C2490" s="43">
        <v>106.80153656</v>
      </c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>
        <v>45322.762829386571</v>
      </c>
      <c r="B2491" s="49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>
        <v>45322.762829826388</v>
      </c>
      <c r="B2492" s="49" t="s">
        <v>38</v>
      </c>
      <c r="C2492" s="43">
        <v>10.8757276535</v>
      </c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>
        <v>45322.762830046297</v>
      </c>
      <c r="B2493" s="49" t="s">
        <v>37</v>
      </c>
      <c r="C2493" s="43">
        <v>106.80153656</v>
      </c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>
        <v>45322.762830046297</v>
      </c>
      <c r="B2494" s="49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>
        <v>45322.762830231484</v>
      </c>
      <c r="B2495" s="49" t="s">
        <v>38</v>
      </c>
      <c r="C2495" s="43">
        <v>10.8757276535</v>
      </c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>
        <v>45322.762830266205</v>
      </c>
      <c r="B2496" s="49" t="s">
        <v>37</v>
      </c>
      <c r="C2496" s="43">
        <v>106.80153656</v>
      </c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>
        <v>45322.762836180555</v>
      </c>
      <c r="B2497" s="49" t="s">
        <v>38</v>
      </c>
      <c r="C2497" s="43">
        <v>10.8757686614</v>
      </c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>
        <v>45322.762836388887</v>
      </c>
      <c r="B2498" s="49" t="s">
        <v>37</v>
      </c>
      <c r="C2498" s="43">
        <v>106.8015441894</v>
      </c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>
        <v>45322.762836388887</v>
      </c>
      <c r="B2499" s="49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>
        <v>45322.762836747686</v>
      </c>
      <c r="B2500" s="49" t="s">
        <v>38</v>
      </c>
      <c r="C2500" s="43">
        <v>10.8757686614</v>
      </c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>
        <v>45322.762836979164</v>
      </c>
      <c r="B2501" s="49" t="s">
        <v>37</v>
      </c>
      <c r="C2501" s="43">
        <v>106.8015441894</v>
      </c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>
        <v>45322.762836979164</v>
      </c>
      <c r="B2502" s="49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>
        <v>45322.762837534719</v>
      </c>
      <c r="B2503" s="49" t="s">
        <v>38</v>
      </c>
      <c r="C2503" s="43">
        <v>10.8757686614</v>
      </c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>
        <v>45322.762837800925</v>
      </c>
      <c r="B2504" s="49" t="s">
        <v>37</v>
      </c>
      <c r="C2504" s="43">
        <v>106.8015441894</v>
      </c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>
        <v>45322.762837800925</v>
      </c>
      <c r="B2505" s="49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>
        <v>45322.762838263887</v>
      </c>
      <c r="B2506" s="49" t="s">
        <v>38</v>
      </c>
      <c r="C2506" s="43">
        <v>10.8757686614</v>
      </c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>
        <v>45322.762838564813</v>
      </c>
      <c r="B2507" s="49" t="s">
        <v>37</v>
      </c>
      <c r="C2507" s="43">
        <v>106.8015441894</v>
      </c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>
        <v>45322.762838564813</v>
      </c>
      <c r="B2508" s="49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>
        <v>45322.762839131945</v>
      </c>
      <c r="B2509" s="49" t="s">
        <v>38</v>
      </c>
      <c r="C2509" s="43">
        <v>10.8757686614</v>
      </c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>
        <v>45322.762839409719</v>
      </c>
      <c r="B2510" s="49" t="s">
        <v>37</v>
      </c>
      <c r="C2510" s="43">
        <v>106.8015441894</v>
      </c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>
        <v>45322.762839409719</v>
      </c>
      <c r="B2511" s="49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>
        <v>45322.762839988427</v>
      </c>
      <c r="B2512" s="49" t="s">
        <v>38</v>
      </c>
      <c r="C2512" s="43">
        <v>10.8757686614</v>
      </c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>
        <v>45322.76284023148</v>
      </c>
      <c r="B2513" s="49" t="s">
        <v>37</v>
      </c>
      <c r="C2513" s="43">
        <v>106.8015441894</v>
      </c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>
        <v>45322.762840254632</v>
      </c>
      <c r="B2514" s="49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>
        <v>45322.762840729163</v>
      </c>
      <c r="B2515" s="49" t="s">
        <v>38</v>
      </c>
      <c r="C2515" s="43">
        <v>10.8757686614</v>
      </c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>
        <v>45322.762841053242</v>
      </c>
      <c r="B2516" s="49" t="s">
        <v>37</v>
      </c>
      <c r="C2516" s="43">
        <v>106.8015441894</v>
      </c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>
        <v>45322.762841053242</v>
      </c>
      <c r="B2517" s="49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>
        <v>45322.762841412034</v>
      </c>
      <c r="B2518" s="49" t="s">
        <v>38</v>
      </c>
      <c r="C2518" s="43">
        <v>10.8757686614</v>
      </c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>
        <v>45322.762841678239</v>
      </c>
      <c r="B2519" s="49" t="s">
        <v>37</v>
      </c>
      <c r="C2519" s="43">
        <v>106.8015441894</v>
      </c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>
        <v>45322.762841678239</v>
      </c>
      <c r="B2520" s="49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>
        <v>45322.762841898148</v>
      </c>
      <c r="B2521" s="49" t="s">
        <v>38</v>
      </c>
      <c r="C2521" s="43">
        <v>10.8757686614</v>
      </c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>
        <v>45322.762841898148</v>
      </c>
      <c r="B2522" s="49" t="s">
        <v>37</v>
      </c>
      <c r="C2522" s="43">
        <v>106.8015441894</v>
      </c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>
        <v>45322.76284747685</v>
      </c>
      <c r="B2523" s="49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>
        <v>45322.762847662038</v>
      </c>
      <c r="B2524" s="49" t="s">
        <v>38</v>
      </c>
      <c r="C2524" s="43">
        <v>10.8758115768</v>
      </c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>
        <v>45322.762847951388</v>
      </c>
      <c r="B2525" s="49" t="s">
        <v>37</v>
      </c>
      <c r="C2525" s="43">
        <v>106.8015441894</v>
      </c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>
        <v>45322.762847951388</v>
      </c>
      <c r="B2526" s="49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>
        <v>45322.762848229169</v>
      </c>
      <c r="B2527" s="49" t="s">
        <v>38</v>
      </c>
      <c r="C2527" s="43">
        <v>10.8758115768</v>
      </c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>
        <v>45322.762848541664</v>
      </c>
      <c r="B2528" s="49" t="s">
        <v>37</v>
      </c>
      <c r="C2528" s="43">
        <v>106.8015441894</v>
      </c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>
        <v>45322.762848541664</v>
      </c>
      <c r="B2529" s="49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>
        <v>45322.762849085651</v>
      </c>
      <c r="B2530" s="49" t="s">
        <v>38</v>
      </c>
      <c r="C2530" s="43">
        <v>10.8758115768</v>
      </c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>
        <v>45322.762849363426</v>
      </c>
      <c r="B2531" s="49" t="s">
        <v>37</v>
      </c>
      <c r="C2531" s="43">
        <v>106.8015441894</v>
      </c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>
        <v>45322.762849363426</v>
      </c>
      <c r="B2532" s="49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>
        <v>45322.762849837964</v>
      </c>
      <c r="B2533" s="49" t="s">
        <v>38</v>
      </c>
      <c r="C2533" s="43">
        <v>10.8758115768</v>
      </c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>
        <v>45322.762850127314</v>
      </c>
      <c r="B2534" s="49" t="s">
        <v>37</v>
      </c>
      <c r="C2534" s="43">
        <v>106.8015441894</v>
      </c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>
        <v>45322.762850127314</v>
      </c>
      <c r="B2535" s="49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>
        <v>45322.762850694446</v>
      </c>
      <c r="B2536" s="49" t="s">
        <v>38</v>
      </c>
      <c r="C2536" s="43">
        <v>10.8758115768</v>
      </c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>
        <v>45322.762850902778</v>
      </c>
      <c r="B2537" s="49" t="s">
        <v>37</v>
      </c>
      <c r="C2537" s="43">
        <v>106.8015441894</v>
      </c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>
        <v>45322.762850983796</v>
      </c>
      <c r="B2538" s="49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>
        <v>45322.762851550928</v>
      </c>
      <c r="B2539" s="49" t="s">
        <v>38</v>
      </c>
      <c r="C2539" s="43">
        <v>10.8758115768</v>
      </c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>
        <v>45322.762851782405</v>
      </c>
      <c r="B2540" s="49" t="s">
        <v>37</v>
      </c>
      <c r="C2540" s="43">
        <v>106.8015441894</v>
      </c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>
        <v>45322.762851840278</v>
      </c>
      <c r="B2541" s="49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>
        <v>45322.76285230324</v>
      </c>
      <c r="B2542" s="49" t="s">
        <v>38</v>
      </c>
      <c r="C2542" s="43">
        <v>10.8758115768</v>
      </c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>
        <v>45322.76285259259</v>
      </c>
      <c r="B2543" s="49" t="s">
        <v>37</v>
      </c>
      <c r="C2543" s="43">
        <v>106.8015441894</v>
      </c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>
        <v>45322.76285259259</v>
      </c>
      <c r="B2544" s="49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>
        <v>45322.762852962966</v>
      </c>
      <c r="B2545" s="49" t="s">
        <v>38</v>
      </c>
      <c r="C2545" s="43">
        <v>10.8758115768</v>
      </c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>
        <v>45322.762853252316</v>
      </c>
      <c r="B2546" s="49" t="s">
        <v>37</v>
      </c>
      <c r="C2546" s="43">
        <v>106.8015441894</v>
      </c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>
        <v>45322.762853252316</v>
      </c>
      <c r="B2547" s="49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>
        <v>45322.762853449072</v>
      </c>
      <c r="B2548" s="49" t="s">
        <v>38</v>
      </c>
      <c r="C2548" s="43">
        <v>10.8758115768</v>
      </c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>
        <v>45322.762853449072</v>
      </c>
      <c r="B2549" s="49" t="s">
        <v>37</v>
      </c>
      <c r="C2549" s="43">
        <v>106.8015441894</v>
      </c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>
        <v>45322.762859374998</v>
      </c>
      <c r="B2550" s="49" t="s">
        <v>38</v>
      </c>
      <c r="C2550" s="43">
        <v>10.8758544921</v>
      </c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>
        <v>45322.762859606482</v>
      </c>
      <c r="B2551" s="49" t="s">
        <v>37</v>
      </c>
      <c r="C2551" s="43">
        <v>106.80155181879999</v>
      </c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>
        <v>45322.762859618058</v>
      </c>
      <c r="B2552" s="49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>
        <v>45322.76285994213</v>
      </c>
      <c r="B2553" s="49" t="s">
        <v>38</v>
      </c>
      <c r="C2553" s="43">
        <v>10.8758544921</v>
      </c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>
        <v>45322.762860127317</v>
      </c>
      <c r="B2554" s="49" t="s">
        <v>37</v>
      </c>
      <c r="C2554" s="43">
        <v>106.80155181879999</v>
      </c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>
        <v>45322.762860127317</v>
      </c>
      <c r="B2555" s="49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>
        <v>45322.762860682873</v>
      </c>
      <c r="B2556" s="49" t="s">
        <v>38</v>
      </c>
      <c r="C2556" s="43">
        <v>10.8758544921</v>
      </c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>
        <v>45322.762860960647</v>
      </c>
      <c r="B2557" s="49" t="s">
        <v>37</v>
      </c>
      <c r="C2557" s="43">
        <v>106.80155181879999</v>
      </c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>
        <v>45322.762860960647</v>
      </c>
      <c r="B2558" s="49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>
        <v>45322.762861435185</v>
      </c>
      <c r="B2559" s="49" t="s">
        <v>38</v>
      </c>
      <c r="C2559" s="43">
        <v>10.8758544921</v>
      </c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>
        <v>45322.762861712959</v>
      </c>
      <c r="B2560" s="49" t="s">
        <v>37</v>
      </c>
      <c r="C2560" s="43">
        <v>106.80155181879999</v>
      </c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>
        <v>45322.762861712959</v>
      </c>
      <c r="B2561" s="49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>
        <v>45322.762862268515</v>
      </c>
      <c r="B2562" s="49" t="s">
        <v>38</v>
      </c>
      <c r="C2562" s="43">
        <v>10.8758544921</v>
      </c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>
        <v>45322.762862581018</v>
      </c>
      <c r="B2563" s="49" t="s">
        <v>37</v>
      </c>
      <c r="C2563" s="43">
        <v>106.80155181879999</v>
      </c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>
        <v>45322.762862581018</v>
      </c>
      <c r="B2564" s="49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>
        <v>45322.762863171294</v>
      </c>
      <c r="B2565" s="49" t="s">
        <v>38</v>
      </c>
      <c r="C2565" s="43">
        <v>10.8758544921</v>
      </c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>
        <v>45322.762863425924</v>
      </c>
      <c r="B2566" s="49" t="s">
        <v>37</v>
      </c>
      <c r="C2566" s="43">
        <v>106.80155181879999</v>
      </c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>
        <v>45322.762863425924</v>
      </c>
      <c r="B2567" s="49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>
        <v>45322.7628640162</v>
      </c>
      <c r="B2568" s="49" t="s">
        <v>38</v>
      </c>
      <c r="C2568" s="43">
        <v>10.8758544921</v>
      </c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>
        <v>45322.762864247685</v>
      </c>
      <c r="B2569" s="49" t="s">
        <v>37</v>
      </c>
      <c r="C2569" s="43">
        <v>106.80155181879999</v>
      </c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>
        <v>45322.762864270837</v>
      </c>
      <c r="B2570" s="49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>
        <v>45322.762864641205</v>
      </c>
      <c r="B2571" s="49" t="s">
        <v>38</v>
      </c>
      <c r="C2571" s="43">
        <v>10.8758544921</v>
      </c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>
        <v>45322.762864849537</v>
      </c>
      <c r="B2572" s="49" t="s">
        <v>37</v>
      </c>
      <c r="C2572" s="43">
        <v>106.80155181879999</v>
      </c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>
        <v>45322.762864930555</v>
      </c>
      <c r="B2573" s="49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>
        <v>45322.762865069446</v>
      </c>
      <c r="B2574" s="49" t="s">
        <v>38</v>
      </c>
      <c r="C2574" s="43">
        <v>10.8758544921</v>
      </c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>
        <v>45322.762865081022</v>
      </c>
      <c r="B2575" s="49" t="s">
        <v>37</v>
      </c>
      <c r="C2575" s="43">
        <v>106.80155181879999</v>
      </c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>
        <v>45322.762870578706</v>
      </c>
      <c r="B2576" s="49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>
        <v>45322.762870833336</v>
      </c>
      <c r="B2577" s="49" t="s">
        <v>38</v>
      </c>
      <c r="C2577" s="43">
        <v>10.8758955001</v>
      </c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>
        <v>45322.76287111111</v>
      </c>
      <c r="B2578" s="49" t="s">
        <v>37</v>
      </c>
      <c r="C2578" s="43">
        <v>106.80155181879999</v>
      </c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>
        <v>45322.76287111111</v>
      </c>
      <c r="B2579" s="49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>
        <v>45322.762871412036</v>
      </c>
      <c r="B2580" s="49" t="s">
        <v>38</v>
      </c>
      <c r="C2580" s="43">
        <v>10.8758955001</v>
      </c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>
        <v>45322.762871689818</v>
      </c>
      <c r="B2581" s="49" t="s">
        <v>37</v>
      </c>
      <c r="C2581" s="43">
        <v>106.80155181879999</v>
      </c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>
        <v>45322.762871689818</v>
      </c>
      <c r="B2582" s="49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>
        <v>45322.762872256943</v>
      </c>
      <c r="B2583" s="49" t="s">
        <v>38</v>
      </c>
      <c r="C2583" s="43">
        <v>10.8758955001</v>
      </c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>
        <v>45322.762872488427</v>
      </c>
      <c r="B2584" s="49" t="s">
        <v>37</v>
      </c>
      <c r="C2584" s="43">
        <v>106.80155181879999</v>
      </c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>
        <v>45322.762872488427</v>
      </c>
      <c r="B2585" s="49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>
        <v>45322.762873020831</v>
      </c>
      <c r="B2586" s="49" t="s">
        <v>38</v>
      </c>
      <c r="C2586" s="43">
        <v>10.8758955001</v>
      </c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>
        <v>45322.762873240739</v>
      </c>
      <c r="B2587" s="49" t="s">
        <v>37</v>
      </c>
      <c r="C2587" s="43">
        <v>106.80155181879999</v>
      </c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>
        <v>45322.762873240739</v>
      </c>
      <c r="B2588" s="49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>
        <v>45322.762873761574</v>
      </c>
      <c r="B2589" s="49" t="s">
        <v>38</v>
      </c>
      <c r="C2589" s="43">
        <v>10.8758955001</v>
      </c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>
        <v>45322.762874050924</v>
      </c>
      <c r="B2590" s="49" t="s">
        <v>37</v>
      </c>
      <c r="C2590" s="43">
        <v>106.80155181879999</v>
      </c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>
        <v>45322.762874108797</v>
      </c>
      <c r="B2591" s="49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>
        <v>45322.762874618056</v>
      </c>
      <c r="B2592" s="49" t="s">
        <v>38</v>
      </c>
      <c r="C2592" s="43">
        <v>10.8758955001</v>
      </c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>
        <v>45322.76287489583</v>
      </c>
      <c r="B2593" s="49" t="s">
        <v>37</v>
      </c>
      <c r="C2593" s="43">
        <v>106.80155181879999</v>
      </c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>
        <v>45322.76287489583</v>
      </c>
      <c r="B2594" s="49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>
        <v>45322.762875497683</v>
      </c>
      <c r="B2595" s="49" t="s">
        <v>38</v>
      </c>
      <c r="C2595" s="43">
        <v>10.8758955001</v>
      </c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>
        <v>45322.762875659719</v>
      </c>
      <c r="B2596" s="49" t="s">
        <v>37</v>
      </c>
      <c r="C2596" s="43">
        <v>106.80155181879999</v>
      </c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>
        <v>45322.762875752313</v>
      </c>
      <c r="B2597" s="49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>
        <v>45322.762876134257</v>
      </c>
      <c r="B2598" s="49" t="s">
        <v>38</v>
      </c>
      <c r="C2598" s="43">
        <v>10.8758955001</v>
      </c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>
        <v>45322.762876307868</v>
      </c>
      <c r="B2599" s="49" t="s">
        <v>37</v>
      </c>
      <c r="C2599" s="43">
        <v>106.80155181879999</v>
      </c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>
        <v>45322.762876400462</v>
      </c>
      <c r="B2600" s="49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>
        <v>45322.762876562498</v>
      </c>
      <c r="B2601" s="49" t="s">
        <v>38</v>
      </c>
      <c r="C2601" s="43">
        <v>10.8758955001</v>
      </c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>
        <v>45322.762876597226</v>
      </c>
      <c r="B2602" s="49" t="s">
        <v>37</v>
      </c>
      <c r="C2602" s="43">
        <v>106.80155181879999</v>
      </c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>
        <v>45322.762882337964</v>
      </c>
      <c r="B2603" s="49" t="s">
        <v>38</v>
      </c>
      <c r="C2603" s="43">
        <v>10.875932693399999</v>
      </c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>
        <v>45322.762882685187</v>
      </c>
      <c r="B2604" s="49" t="s">
        <v>37</v>
      </c>
      <c r="C2604" s="43">
        <v>106.8015594482</v>
      </c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>
        <v>45322.762882708332</v>
      </c>
      <c r="B2605" s="49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>
        <v>45322.762882962961</v>
      </c>
      <c r="B2606" s="49" t="s">
        <v>38</v>
      </c>
      <c r="C2606" s="43">
        <v>10.875932693399999</v>
      </c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>
        <v>45322.762883240743</v>
      </c>
      <c r="B2607" s="49" t="s">
        <v>37</v>
      </c>
      <c r="C2607" s="43">
        <v>106.8015594482</v>
      </c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>
        <v>45322.762883275464</v>
      </c>
      <c r="B2608" s="49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>
        <v>45322.762883796298</v>
      </c>
      <c r="B2609" s="49" t="s">
        <v>38</v>
      </c>
      <c r="C2609" s="43">
        <v>10.875932693399999</v>
      </c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>
        <v>45322.762884050928</v>
      </c>
      <c r="B2610" s="49" t="s">
        <v>37</v>
      </c>
      <c r="C2610" s="43">
        <v>106.8015594482</v>
      </c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>
        <v>45322.762884050928</v>
      </c>
      <c r="B2611" s="49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>
        <v>45322.762884525466</v>
      </c>
      <c r="B2612" s="49" t="s">
        <v>38</v>
      </c>
      <c r="C2612" s="43">
        <v>10.875932693399999</v>
      </c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>
        <v>45322.762884837961</v>
      </c>
      <c r="B2613" s="49" t="s">
        <v>37</v>
      </c>
      <c r="C2613" s="43">
        <v>106.8015594482</v>
      </c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>
        <v>45322.762884837961</v>
      </c>
      <c r="B2614" s="49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>
        <v>45322.762885358796</v>
      </c>
      <c r="B2615" s="49" t="s">
        <v>38</v>
      </c>
      <c r="C2615" s="43">
        <v>10.875932693399999</v>
      </c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>
        <v>45322.762885648146</v>
      </c>
      <c r="B2616" s="49" t="s">
        <v>37</v>
      </c>
      <c r="C2616" s="43">
        <v>106.8015594482</v>
      </c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>
        <v>45322.762885648146</v>
      </c>
      <c r="B2617" s="49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>
        <v>45322.762886215278</v>
      </c>
      <c r="B2618" s="49" t="s">
        <v>38</v>
      </c>
      <c r="C2618" s="43">
        <v>10.875932693399999</v>
      </c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>
        <v>45322.762886493052</v>
      </c>
      <c r="B2619" s="49" t="s">
        <v>37</v>
      </c>
      <c r="C2619" s="43">
        <v>106.8015594482</v>
      </c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>
        <v>45322.762886504628</v>
      </c>
      <c r="B2620" s="49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>
        <v>45322.762887060184</v>
      </c>
      <c r="B2621" s="49" t="s">
        <v>38</v>
      </c>
      <c r="C2621" s="43">
        <v>10.875932693399999</v>
      </c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>
        <v>45322.762887256948</v>
      </c>
      <c r="B2622" s="49" t="s">
        <v>37</v>
      </c>
      <c r="C2622" s="43">
        <v>106.8015594482</v>
      </c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>
        <v>45322.762887256948</v>
      </c>
      <c r="B2623" s="49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>
        <v>45322.76288765046</v>
      </c>
      <c r="B2624" s="49" t="s">
        <v>38</v>
      </c>
      <c r="C2624" s="43">
        <v>10.875932693399999</v>
      </c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>
        <v>45322.762887939818</v>
      </c>
      <c r="B2625" s="49" t="s">
        <v>37</v>
      </c>
      <c r="C2625" s="43">
        <v>106.8015594482</v>
      </c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>
        <v>45322.762887939818</v>
      </c>
      <c r="B2626" s="49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>
        <v>45322.762888090278</v>
      </c>
      <c r="B2627" s="49" t="s">
        <v>38</v>
      </c>
      <c r="C2627" s="43">
        <v>10.875932693399999</v>
      </c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>
        <v>45322.762888159719</v>
      </c>
      <c r="B2628" s="49" t="s">
        <v>37</v>
      </c>
      <c r="C2628" s="43">
        <v>106.8015594482</v>
      </c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>
        <v>45322.762888159719</v>
      </c>
      <c r="B2629" s="49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>
        <v>45322.762894004627</v>
      </c>
      <c r="B2630" s="49" t="s">
        <v>38</v>
      </c>
      <c r="C2630" s="43">
        <v>10.8759679794</v>
      </c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>
        <v>45322.762894270832</v>
      </c>
      <c r="B2631" s="49" t="s">
        <v>37</v>
      </c>
      <c r="C2631" s="43">
        <v>106.8015594482</v>
      </c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>
        <v>45322.762894270832</v>
      </c>
      <c r="B2632" s="49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>
        <v>45322.762894560183</v>
      </c>
      <c r="B2633" s="49" t="s">
        <v>38</v>
      </c>
      <c r="C2633" s="43">
        <v>10.8759679794</v>
      </c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>
        <v>45322.762894814812</v>
      </c>
      <c r="B2634" s="49" t="s">
        <v>37</v>
      </c>
      <c r="C2634" s="43">
        <v>106.8015594482</v>
      </c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>
        <v>45322.762894814812</v>
      </c>
      <c r="B2635" s="49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>
        <v>45322.762895381944</v>
      </c>
      <c r="B2636" s="49" t="s">
        <v>38</v>
      </c>
      <c r="C2636" s="43">
        <v>10.8759679794</v>
      </c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>
        <v>45322.762895613429</v>
      </c>
      <c r="B2637" s="49" t="s">
        <v>37</v>
      </c>
      <c r="C2637" s="43">
        <v>106.8015594482</v>
      </c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>
        <v>45322.76289568287</v>
      </c>
      <c r="B2638" s="49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>
        <v>45322.762896157408</v>
      </c>
      <c r="B2639" s="49" t="s">
        <v>38</v>
      </c>
      <c r="C2639" s="43">
        <v>10.8759679794</v>
      </c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>
        <v>45322.762896319444</v>
      </c>
      <c r="B2640" s="49" t="s">
        <v>37</v>
      </c>
      <c r="C2640" s="43">
        <v>106.8015594482</v>
      </c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>
        <v>45322.762896423614</v>
      </c>
      <c r="B2641" s="49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>
        <v>45322.762896898152</v>
      </c>
      <c r="B2642" s="49" t="s">
        <v>38</v>
      </c>
      <c r="C2642" s="43">
        <v>10.8759679794</v>
      </c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>
        <v>45322.762897233799</v>
      </c>
      <c r="B2643" s="49" t="s">
        <v>37</v>
      </c>
      <c r="C2643" s="43">
        <v>106.8015594482</v>
      </c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>
        <v>45322.762897233799</v>
      </c>
      <c r="B2644" s="49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>
        <v>45322.762897777779</v>
      </c>
      <c r="B2645" s="49" t="s">
        <v>38</v>
      </c>
      <c r="C2645" s="43">
        <v>10.8759679794</v>
      </c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>
        <v>45322.762898032408</v>
      </c>
      <c r="B2646" s="49" t="s">
        <v>37</v>
      </c>
      <c r="C2646" s="43">
        <v>106.8015594482</v>
      </c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>
        <v>45322.762898032408</v>
      </c>
      <c r="B2647" s="49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>
        <v>45322.76289859954</v>
      </c>
      <c r="B2648" s="49" t="s">
        <v>38</v>
      </c>
      <c r="C2648" s="43">
        <v>10.8759679794</v>
      </c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>
        <v>45322.76289888889</v>
      </c>
      <c r="B2649" s="49" t="s">
        <v>37</v>
      </c>
      <c r="C2649" s="43">
        <v>106.8015594482</v>
      </c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>
        <v>45322.76289888889</v>
      </c>
      <c r="B2650" s="49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>
        <v>45322.762899259258</v>
      </c>
      <c r="B2651" s="49" t="s">
        <v>38</v>
      </c>
      <c r="C2651" s="43">
        <v>10.8759679794</v>
      </c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>
        <v>45322.762899444446</v>
      </c>
      <c r="B2652" s="49" t="s">
        <v>37</v>
      </c>
      <c r="C2652" s="43">
        <v>106.8015594482</v>
      </c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>
        <v>45322.762899444446</v>
      </c>
      <c r="B2653" s="49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>
        <v>45322.762899641202</v>
      </c>
      <c r="B2654" s="49" t="s">
        <v>38</v>
      </c>
      <c r="C2654" s="43">
        <v>10.8759679794</v>
      </c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>
        <v>45322.762899641202</v>
      </c>
      <c r="B2655" s="49" t="s">
        <v>37</v>
      </c>
      <c r="C2655" s="43">
        <v>106.8015594482</v>
      </c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>
        <v>45322.762905474534</v>
      </c>
      <c r="B2656" s="49" t="s">
        <v>38</v>
      </c>
      <c r="C2656" s="43">
        <v>10.876004219</v>
      </c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>
        <v>45322.762905752315</v>
      </c>
      <c r="B2657" s="49" t="s">
        <v>37</v>
      </c>
      <c r="C2657" s="43">
        <v>106.8015670776</v>
      </c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>
        <v>45322.762905752315</v>
      </c>
      <c r="B2658" s="49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>
        <v>45322.76290603009</v>
      </c>
      <c r="B2659" s="49" t="s">
        <v>38</v>
      </c>
      <c r="C2659" s="43">
        <v>10.876004219</v>
      </c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>
        <v>45322.762906307871</v>
      </c>
      <c r="B2660" s="49" t="s">
        <v>37</v>
      </c>
      <c r="C2660" s="43">
        <v>106.8015670776</v>
      </c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>
        <v>45322.762906307871</v>
      </c>
      <c r="B2661" s="49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>
        <v>45322.762906875003</v>
      </c>
      <c r="B2662" s="49" t="s">
        <v>38</v>
      </c>
      <c r="C2662" s="43">
        <v>10.876004219</v>
      </c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>
        <v>45322.762907164353</v>
      </c>
      <c r="B2663" s="49" t="s">
        <v>37</v>
      </c>
      <c r="C2663" s="43">
        <v>106.8015670776</v>
      </c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>
        <v>45322.762907164353</v>
      </c>
      <c r="B2664" s="49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>
        <v>45322.762907627315</v>
      </c>
      <c r="B2665" s="49" t="s">
        <v>38</v>
      </c>
      <c r="C2665" s="43">
        <v>10.876004219</v>
      </c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>
        <v>45322.762907916665</v>
      </c>
      <c r="B2666" s="49" t="s">
        <v>37</v>
      </c>
      <c r="C2666" s="43">
        <v>106.8015670776</v>
      </c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>
        <v>45322.762907928241</v>
      </c>
      <c r="B2667" s="49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>
        <v>45322.762908483797</v>
      </c>
      <c r="B2668" s="49" t="s">
        <v>38</v>
      </c>
      <c r="C2668" s="43">
        <v>10.876004219</v>
      </c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>
        <v>45322.762908703706</v>
      </c>
      <c r="B2669" s="49" t="s">
        <v>37</v>
      </c>
      <c r="C2669" s="43">
        <v>106.8015670776</v>
      </c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>
        <v>45322.762908703706</v>
      </c>
      <c r="B2670" s="49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>
        <v>45322.762909340279</v>
      </c>
      <c r="B2671" s="49" t="s">
        <v>38</v>
      </c>
      <c r="C2671" s="43">
        <v>10.876004219</v>
      </c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>
        <v>45322.76290952546</v>
      </c>
      <c r="B2672" s="49" t="s">
        <v>37</v>
      </c>
      <c r="C2672" s="43">
        <v>106.8015670776</v>
      </c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>
        <v>45322.76290952546</v>
      </c>
      <c r="B2673" s="49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>
        <v>45322.762910104168</v>
      </c>
      <c r="B2674" s="49" t="s">
        <v>38</v>
      </c>
      <c r="C2674" s="43">
        <v>10.876004219</v>
      </c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>
        <v>45322.762910393518</v>
      </c>
      <c r="B2675" s="49" t="s">
        <v>37</v>
      </c>
      <c r="C2675" s="43">
        <v>106.8015670776</v>
      </c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>
        <v>45322.762910393518</v>
      </c>
      <c r="B2676" s="49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>
        <v>45322.762910763886</v>
      </c>
      <c r="B2677" s="49" t="s">
        <v>38</v>
      </c>
      <c r="C2677" s="43">
        <v>10.876004219</v>
      </c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>
        <v>45322.762911053243</v>
      </c>
      <c r="B2678" s="49" t="s">
        <v>37</v>
      </c>
      <c r="C2678" s="43">
        <v>106.8015670776</v>
      </c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>
        <v>45322.762911053243</v>
      </c>
      <c r="B2679" s="49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>
        <v>45322.76291114583</v>
      </c>
      <c r="B2680" s="49" t="s">
        <v>38</v>
      </c>
      <c r="C2680" s="43">
        <v>10.876004219</v>
      </c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>
        <v>45322.762911238424</v>
      </c>
      <c r="B2681" s="49" t="s">
        <v>37</v>
      </c>
      <c r="C2681" s="43">
        <v>106.8015670776</v>
      </c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>
        <v>45322.762911238424</v>
      </c>
      <c r="B2682" s="49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>
        <v>45322.762917349537</v>
      </c>
      <c r="B2683" s="49" t="s">
        <v>38</v>
      </c>
      <c r="C2683" s="43">
        <v>10.876039505</v>
      </c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>
        <v>45322.762917615742</v>
      </c>
      <c r="B2684" s="49" t="s">
        <v>37</v>
      </c>
      <c r="C2684" s="43">
        <v>106.8015670776</v>
      </c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>
        <v>45322.762917615742</v>
      </c>
      <c r="B2685" s="49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>
        <v>45322.762917893517</v>
      </c>
      <c r="B2686" s="49" t="s">
        <v>38</v>
      </c>
      <c r="C2686" s="43">
        <v>10.876039505</v>
      </c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>
        <v>45322.762918171298</v>
      </c>
      <c r="B2687" s="49" t="s">
        <v>37</v>
      </c>
      <c r="C2687" s="43">
        <v>106.8015670776</v>
      </c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>
        <v>45322.762918171298</v>
      </c>
      <c r="B2688" s="49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>
        <v>45322.762918726854</v>
      </c>
      <c r="B2689" s="49" t="s">
        <v>38</v>
      </c>
      <c r="C2689" s="43">
        <v>10.876039505</v>
      </c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>
        <v>45322.762919016204</v>
      </c>
      <c r="B2690" s="49" t="s">
        <v>37</v>
      </c>
      <c r="C2690" s="43">
        <v>106.8015670776</v>
      </c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>
        <v>45322.762919016204</v>
      </c>
      <c r="B2691" s="49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>
        <v>45322.762919479166</v>
      </c>
      <c r="B2692" s="49" t="s">
        <v>38</v>
      </c>
      <c r="C2692" s="43">
        <v>10.876039505</v>
      </c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>
        <v>45322.762919756948</v>
      </c>
      <c r="B2693" s="49" t="s">
        <v>37</v>
      </c>
      <c r="C2693" s="43">
        <v>106.8015670776</v>
      </c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>
        <v>45322.762919756948</v>
      </c>
      <c r="B2694" s="49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>
        <v>45322.762920312503</v>
      </c>
      <c r="B2695" s="49" t="s">
        <v>38</v>
      </c>
      <c r="C2695" s="43">
        <v>10.876039505</v>
      </c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>
        <v>45322.762920590278</v>
      </c>
      <c r="B2696" s="49" t="s">
        <v>37</v>
      </c>
      <c r="C2696" s="43">
        <v>106.8015670776</v>
      </c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>
        <v>45322.762920590278</v>
      </c>
      <c r="B2697" s="49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>
        <v>45322.762921145833</v>
      </c>
      <c r="B2698" s="49" t="s">
        <v>38</v>
      </c>
      <c r="C2698" s="43">
        <v>10.876039505</v>
      </c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>
        <v>45322.762921469905</v>
      </c>
      <c r="B2699" s="49" t="s">
        <v>37</v>
      </c>
      <c r="C2699" s="43">
        <v>106.8015670776</v>
      </c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>
        <v>45322.762921481481</v>
      </c>
      <c r="B2700" s="49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>
        <v>45322.762921990739</v>
      </c>
      <c r="B2701" s="49" t="s">
        <v>38</v>
      </c>
      <c r="C2701" s="43">
        <v>10.876039505</v>
      </c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>
        <v>45322.762922268521</v>
      </c>
      <c r="B2702" s="49" t="s">
        <v>37</v>
      </c>
      <c r="C2702" s="43">
        <v>106.8015670776</v>
      </c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>
        <v>45322.762922268521</v>
      </c>
      <c r="B2703" s="49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>
        <v>45322.762922638889</v>
      </c>
      <c r="B2704" s="49" t="s">
        <v>38</v>
      </c>
      <c r="C2704" s="43">
        <v>10.876039505</v>
      </c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>
        <v>45322.762922916663</v>
      </c>
      <c r="B2705" s="49" t="s">
        <v>37</v>
      </c>
      <c r="C2705" s="43">
        <v>106.8015670776</v>
      </c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>
        <v>45322.762922916663</v>
      </c>
      <c r="B2706" s="49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>
        <v>45322.762923009257</v>
      </c>
      <c r="B2707" s="49" t="s">
        <v>38</v>
      </c>
      <c r="C2707" s="43">
        <v>10.876039505</v>
      </c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>
        <v>45322.762923101851</v>
      </c>
      <c r="B2708" s="49" t="s">
        <v>37</v>
      </c>
      <c r="C2708" s="43">
        <v>106.8015670776</v>
      </c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>
        <v>45322.762923101851</v>
      </c>
      <c r="B2709" s="49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>
        <v>45322.762928761571</v>
      </c>
      <c r="B2710" s="49" t="s">
        <v>38</v>
      </c>
      <c r="C2710" s="43">
        <v>10.8760757446</v>
      </c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>
        <v>45322.762928946759</v>
      </c>
      <c r="B2711" s="49" t="s">
        <v>37</v>
      </c>
      <c r="C2711" s="43">
        <v>106.8015670776</v>
      </c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>
        <v>45322.762928946759</v>
      </c>
      <c r="B2712" s="49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>
        <v>45322.76292922454</v>
      </c>
      <c r="B2713" s="49" t="s">
        <v>38</v>
      </c>
      <c r="C2713" s="43">
        <v>10.8760757446</v>
      </c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>
        <v>45322.762929502314</v>
      </c>
      <c r="B2714" s="49" t="s">
        <v>37</v>
      </c>
      <c r="C2714" s="43">
        <v>106.8015670776</v>
      </c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>
        <v>45322.762929502314</v>
      </c>
      <c r="B2715" s="49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>
        <v>45322.762930069446</v>
      </c>
      <c r="B2716" s="49" t="s">
        <v>38</v>
      </c>
      <c r="C2716" s="43">
        <v>10.8760757446</v>
      </c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>
        <v>45322.76293034722</v>
      </c>
      <c r="B2717" s="49" t="s">
        <v>37</v>
      </c>
      <c r="C2717" s="43">
        <v>106.8015670776</v>
      </c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>
        <v>45322.76293034722</v>
      </c>
      <c r="B2718" s="49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>
        <v>45322.762930879631</v>
      </c>
      <c r="B2719" s="49" t="s">
        <v>38</v>
      </c>
      <c r="C2719" s="43">
        <v>10.8760757446</v>
      </c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>
        <v>45322.762931134261</v>
      </c>
      <c r="B2720" s="49" t="s">
        <v>37</v>
      </c>
      <c r="C2720" s="43">
        <v>106.8015670776</v>
      </c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>
        <v>45322.762931134261</v>
      </c>
      <c r="B2721" s="49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>
        <v>45322.762931701393</v>
      </c>
      <c r="B2722" s="49" t="s">
        <v>38</v>
      </c>
      <c r="C2722" s="43">
        <v>10.8760757446</v>
      </c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>
        <v>45322.762931956022</v>
      </c>
      <c r="B2723" s="49" t="s">
        <v>37</v>
      </c>
      <c r="C2723" s="43">
        <v>106.8015670776</v>
      </c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>
        <v>45322.762931967591</v>
      </c>
      <c r="B2724" s="49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>
        <v>45322.762932546299</v>
      </c>
      <c r="B2725" s="49" t="s">
        <v>38</v>
      </c>
      <c r="C2725" s="43">
        <v>10.8760757446</v>
      </c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>
        <v>45322.762932743055</v>
      </c>
      <c r="B2726" s="49" t="s">
        <v>37</v>
      </c>
      <c r="C2726" s="43">
        <v>106.8015670776</v>
      </c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>
        <v>45322.762932812497</v>
      </c>
      <c r="B2727" s="49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>
        <v>45322.762933356484</v>
      </c>
      <c r="B2728" s="49" t="s">
        <v>38</v>
      </c>
      <c r="C2728" s="43">
        <v>10.8760757446</v>
      </c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>
        <v>45322.762933599537</v>
      </c>
      <c r="B2729" s="49" t="s">
        <v>37</v>
      </c>
      <c r="C2729" s="43">
        <v>106.8015670776</v>
      </c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>
        <v>45322.76293365741</v>
      </c>
      <c r="B2730" s="49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>
        <v>45322.762934027778</v>
      </c>
      <c r="B2731" s="49" t="s">
        <v>38</v>
      </c>
      <c r="C2731" s="43">
        <v>10.8760757446</v>
      </c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>
        <v>45322.762934270831</v>
      </c>
      <c r="B2732" s="49" t="s">
        <v>37</v>
      </c>
      <c r="C2732" s="43">
        <v>106.8015670776</v>
      </c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>
        <v>45322.762934270831</v>
      </c>
      <c r="B2733" s="49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>
        <v>45322.76293434028</v>
      </c>
      <c r="B2734" s="49" t="s">
        <v>38</v>
      </c>
      <c r="C2734" s="43">
        <v>10.8760757446</v>
      </c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>
        <v>45322.762934467595</v>
      </c>
      <c r="B2735" s="49" t="s">
        <v>37</v>
      </c>
      <c r="C2735" s="43">
        <v>106.8015670776</v>
      </c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>
        <v>45322.762940092594</v>
      </c>
      <c r="B2736" s="49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>
        <v>45322.762940289351</v>
      </c>
      <c r="B2737" s="49" t="s">
        <v>38</v>
      </c>
      <c r="C2737" s="43">
        <v>10.876113891599999</v>
      </c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>
        <v>45322.762940555556</v>
      </c>
      <c r="B2738" s="49" t="s">
        <v>37</v>
      </c>
      <c r="C2738" s="43">
        <v>106.801574707</v>
      </c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>
        <v>45322.762940555556</v>
      </c>
      <c r="B2739" s="49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>
        <v>45322.762940833331</v>
      </c>
      <c r="B2740" s="49" t="s">
        <v>38</v>
      </c>
      <c r="C2740" s="43">
        <v>10.876113891599999</v>
      </c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>
        <v>45322.762941122688</v>
      </c>
      <c r="B2741" s="49" t="s">
        <v>37</v>
      </c>
      <c r="C2741" s="43">
        <v>106.801574707</v>
      </c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>
        <v>45322.762941122688</v>
      </c>
      <c r="B2742" s="49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>
        <v>45322.762941678244</v>
      </c>
      <c r="B2743" s="49" t="s">
        <v>38</v>
      </c>
      <c r="C2743" s="43">
        <v>10.876113891599999</v>
      </c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>
        <v>45322.762941956018</v>
      </c>
      <c r="B2744" s="49" t="s">
        <v>37</v>
      </c>
      <c r="C2744" s="43">
        <v>106.801574707</v>
      </c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>
        <v>45322.762941956018</v>
      </c>
      <c r="B2745" s="49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>
        <v>45322.762942453701</v>
      </c>
      <c r="B2746" s="49" t="s">
        <v>38</v>
      </c>
      <c r="C2746" s="43">
        <v>10.876113891599999</v>
      </c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>
        <v>45322.762942696761</v>
      </c>
      <c r="B2747" s="49" t="s">
        <v>37</v>
      </c>
      <c r="C2747" s="43">
        <v>106.801574707</v>
      </c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>
        <v>45322.762942696761</v>
      </c>
      <c r="B2748" s="49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>
        <v>45322.762943263886</v>
      </c>
      <c r="B2749" s="49" t="s">
        <v>38</v>
      </c>
      <c r="C2749" s="43">
        <v>10.876113891599999</v>
      </c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>
        <v>45322.762943449074</v>
      </c>
      <c r="B2750" s="49" t="s">
        <v>37</v>
      </c>
      <c r="C2750" s="43">
        <v>106.801574707</v>
      </c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>
        <v>45322.762943449074</v>
      </c>
      <c r="B2751" s="49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>
        <v>45322.762944097223</v>
      </c>
      <c r="B2752" s="49" t="s">
        <v>38</v>
      </c>
      <c r="C2752" s="43">
        <v>10.876113891599999</v>
      </c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>
        <v>45322.762944317132</v>
      </c>
      <c r="B2753" s="49" t="s">
        <v>37</v>
      </c>
      <c r="C2753" s="43">
        <v>106.801574707</v>
      </c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>
        <v>45322.762944317132</v>
      </c>
      <c r="B2754" s="49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>
        <v>45322.762944942129</v>
      </c>
      <c r="B2755" s="49" t="s">
        <v>38</v>
      </c>
      <c r="C2755" s="43">
        <v>10.876113891599999</v>
      </c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>
        <v>45322.762945162038</v>
      </c>
      <c r="B2756" s="49" t="s">
        <v>37</v>
      </c>
      <c r="C2756" s="43">
        <v>106.801574707</v>
      </c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>
        <v>45322.762945162038</v>
      </c>
      <c r="B2757" s="49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>
        <v>45322.762945532406</v>
      </c>
      <c r="B2758" s="49" t="s">
        <v>38</v>
      </c>
      <c r="C2758" s="43">
        <v>10.876113891599999</v>
      </c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>
        <v>45322.762945833332</v>
      </c>
      <c r="B2759" s="49" t="s">
        <v>37</v>
      </c>
      <c r="C2759" s="43">
        <v>106.801574707</v>
      </c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>
        <v>45322.762945833332</v>
      </c>
      <c r="B2760" s="49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>
        <v>45322.762945972223</v>
      </c>
      <c r="B2761" s="49" t="s">
        <v>38</v>
      </c>
      <c r="C2761" s="43">
        <v>10.876113891599999</v>
      </c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>
        <v>45322.762946030096</v>
      </c>
      <c r="B2762" s="49" t="s">
        <v>37</v>
      </c>
      <c r="C2762" s="43">
        <v>106.801574707</v>
      </c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>
        <v>45322.762946030096</v>
      </c>
      <c r="B2763" s="49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>
        <v>45322.762951840275</v>
      </c>
      <c r="B2764" s="49" t="s">
        <v>38</v>
      </c>
      <c r="C2764" s="43">
        <v>10.8761510848</v>
      </c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>
        <v>45322.762952094905</v>
      </c>
      <c r="B2765" s="49" t="s">
        <v>37</v>
      </c>
      <c r="C2765" s="43">
        <v>106.801574707</v>
      </c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>
        <v>45322.762952106481</v>
      </c>
      <c r="B2766" s="49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>
        <v>45322.762952407407</v>
      </c>
      <c r="B2767" s="49" t="s">
        <v>38</v>
      </c>
      <c r="C2767" s="43">
        <v>10.8761510848</v>
      </c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>
        <v>45322.762952662037</v>
      </c>
      <c r="B2768" s="49" t="s">
        <v>37</v>
      </c>
      <c r="C2768" s="43">
        <v>106.801574707</v>
      </c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>
        <v>45322.762952662037</v>
      </c>
      <c r="B2769" s="49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>
        <v>45322.762953206016</v>
      </c>
      <c r="B2770" s="49" t="s">
        <v>38</v>
      </c>
      <c r="C2770" s="43">
        <v>10.8761510848</v>
      </c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>
        <v>45322.762953449077</v>
      </c>
      <c r="B2771" s="49" t="s">
        <v>37</v>
      </c>
      <c r="C2771" s="43">
        <v>106.801574707</v>
      </c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>
        <v>45322.762953449077</v>
      </c>
      <c r="B2772" s="49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>
        <v>45322.762953993057</v>
      </c>
      <c r="B2773" s="49" t="s">
        <v>38</v>
      </c>
      <c r="C2773" s="43">
        <v>10.8761510848</v>
      </c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>
        <v>45322.76295423611</v>
      </c>
      <c r="B2774" s="49" t="s">
        <v>37</v>
      </c>
      <c r="C2774" s="43">
        <v>106.801574707</v>
      </c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>
        <v>45322.762954247686</v>
      </c>
      <c r="B2775" s="49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>
        <v>45322.762954722224</v>
      </c>
      <c r="B2776" s="49" t="s">
        <v>38</v>
      </c>
      <c r="C2776" s="43">
        <v>10.8761510848</v>
      </c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>
        <v>45322.762954999998</v>
      </c>
      <c r="B2777" s="49" t="s">
        <v>37</v>
      </c>
      <c r="C2777" s="43">
        <v>106.801574707</v>
      </c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>
        <v>45322.762955092592</v>
      </c>
      <c r="B2778" s="49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>
        <v>45322.762955648148</v>
      </c>
      <c r="B2779" s="49" t="s">
        <v>38</v>
      </c>
      <c r="C2779" s="43">
        <v>10.8761510848</v>
      </c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>
        <v>45322.76295585648</v>
      </c>
      <c r="B2780" s="49" t="s">
        <v>37</v>
      </c>
      <c r="C2780" s="43">
        <v>106.801574707</v>
      </c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>
        <v>45322.762955937498</v>
      </c>
      <c r="B2781" s="49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>
        <v>45322.762956412036</v>
      </c>
      <c r="B2782" s="49" t="s">
        <v>38</v>
      </c>
      <c r="C2782" s="43">
        <v>10.8761510848</v>
      </c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>
        <v>45322.762956689818</v>
      </c>
      <c r="B2783" s="49" t="s">
        <v>37</v>
      </c>
      <c r="C2783" s="43">
        <v>106.801574707</v>
      </c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>
        <v>45322.762956689818</v>
      </c>
      <c r="B2784" s="49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>
        <v>45322.762957083331</v>
      </c>
      <c r="B2785" s="49" t="s">
        <v>38</v>
      </c>
      <c r="C2785" s="43">
        <v>10.8761510848</v>
      </c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>
        <v>45322.762957349536</v>
      </c>
      <c r="B2786" s="49" t="s">
        <v>37</v>
      </c>
      <c r="C2786" s="43">
        <v>106.801574707</v>
      </c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>
        <v>45322.762957349536</v>
      </c>
      <c r="B2787" s="49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>
        <v>45322.762957557869</v>
      </c>
      <c r="B2788" s="49" t="s">
        <v>38</v>
      </c>
      <c r="C2788" s="43">
        <v>10.8761510848</v>
      </c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>
        <v>45322.762957557869</v>
      </c>
      <c r="B2789" s="49" t="s">
        <v>37</v>
      </c>
      <c r="C2789" s="43">
        <v>106.801574707</v>
      </c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>
        <v>45322.762963182868</v>
      </c>
      <c r="B2790" s="49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>
        <v>45322.762963483794</v>
      </c>
      <c r="B2791" s="49" t="s">
        <v>38</v>
      </c>
      <c r="C2791" s="43">
        <v>10.8761873245</v>
      </c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>
        <v>45322.762963703703</v>
      </c>
      <c r="B2792" s="49" t="s">
        <v>37</v>
      </c>
      <c r="C2792" s="43">
        <v>106.801574707</v>
      </c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>
        <v>45322.762963703703</v>
      </c>
      <c r="B2793" s="49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>
        <v>45322.762963958332</v>
      </c>
      <c r="B2794" s="49" t="s">
        <v>38</v>
      </c>
      <c r="C2794" s="43">
        <v>10.8761873245</v>
      </c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>
        <v>45322.76296428241</v>
      </c>
      <c r="B2795" s="49" t="s">
        <v>37</v>
      </c>
      <c r="C2795" s="43">
        <v>106.801574707</v>
      </c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>
        <v>45322.76296428241</v>
      </c>
      <c r="B2796" s="49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>
        <v>45322.762964791669</v>
      </c>
      <c r="B2797" s="49" t="s">
        <v>38</v>
      </c>
      <c r="C2797" s="43">
        <v>10.8761873245</v>
      </c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>
        <v>45322.762965057867</v>
      </c>
      <c r="B2798" s="49" t="s">
        <v>37</v>
      </c>
      <c r="C2798" s="43">
        <v>106.801574707</v>
      </c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>
        <v>45322.762965057867</v>
      </c>
      <c r="B2799" s="49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>
        <v>45322.762965613423</v>
      </c>
      <c r="B2800" s="49" t="s">
        <v>38</v>
      </c>
      <c r="C2800" s="43">
        <v>10.8761873245</v>
      </c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>
        <v>45322.762965821756</v>
      </c>
      <c r="B2801" s="49" t="s">
        <v>37</v>
      </c>
      <c r="C2801" s="43">
        <v>106.801574707</v>
      </c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>
        <v>45322.762965821756</v>
      </c>
      <c r="B2802" s="49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>
        <v>45322.76296641204</v>
      </c>
      <c r="B2803" s="49" t="s">
        <v>38</v>
      </c>
      <c r="C2803" s="43">
        <v>10.8761873245</v>
      </c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>
        <v>45322.762966655093</v>
      </c>
      <c r="B2804" s="49" t="s">
        <v>37</v>
      </c>
      <c r="C2804" s="43">
        <v>106.801574707</v>
      </c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>
        <v>45322.762966655093</v>
      </c>
      <c r="B2805" s="49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>
        <v>45322.76296724537</v>
      </c>
      <c r="B2806" s="49" t="s">
        <v>38</v>
      </c>
      <c r="C2806" s="43">
        <v>10.8761873245</v>
      </c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>
        <v>45322.762967499999</v>
      </c>
      <c r="B2807" s="49" t="s">
        <v>37</v>
      </c>
      <c r="C2807" s="43">
        <v>106.801574707</v>
      </c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>
        <v>45322.762967499999</v>
      </c>
      <c r="B2808" s="49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>
        <v>45322.762968055555</v>
      </c>
      <c r="B2809" s="49" t="s">
        <v>38</v>
      </c>
      <c r="C2809" s="43">
        <v>10.8761873245</v>
      </c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>
        <v>45322.762968240742</v>
      </c>
      <c r="B2810" s="49" t="s">
        <v>37</v>
      </c>
      <c r="C2810" s="43">
        <v>106.801574707</v>
      </c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>
        <v>45322.762968240742</v>
      </c>
      <c r="B2811" s="49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>
        <v>45322.762968692128</v>
      </c>
      <c r="B2812" s="49" t="s">
        <v>38</v>
      </c>
      <c r="C2812" s="43">
        <v>10.8761873245</v>
      </c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>
        <v>45322.762968958334</v>
      </c>
      <c r="B2813" s="49" t="s">
        <v>37</v>
      </c>
      <c r="C2813" s="43">
        <v>106.801574707</v>
      </c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>
        <v>45322.762968958334</v>
      </c>
      <c r="B2814" s="49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>
        <v>45322.762969085648</v>
      </c>
      <c r="B2815" s="49" t="s">
        <v>38</v>
      </c>
      <c r="C2815" s="43">
        <v>10.8761873245</v>
      </c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>
        <v>45322.762969085648</v>
      </c>
      <c r="B2816" s="49" t="s">
        <v>37</v>
      </c>
      <c r="C2816" s="43">
        <v>106.801574707</v>
      </c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>
        <v>45322.762974976853</v>
      </c>
      <c r="B2817" s="49" t="s">
        <v>38</v>
      </c>
      <c r="C2817" s="43">
        <v>10.876219749400001</v>
      </c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>
        <v>45322.762975219906</v>
      </c>
      <c r="B2818" s="49" t="s">
        <v>37</v>
      </c>
      <c r="C2818" s="43">
        <v>106.801574707</v>
      </c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>
        <v>45322.762975219906</v>
      </c>
      <c r="B2819" s="49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>
        <v>45322.762975520833</v>
      </c>
      <c r="B2820" s="49" t="s">
        <v>38</v>
      </c>
      <c r="C2820" s="43">
        <v>10.876219749400001</v>
      </c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>
        <v>45322.76297585648</v>
      </c>
      <c r="B2821" s="49" t="s">
        <v>37</v>
      </c>
      <c r="C2821" s="43">
        <v>106.801574707</v>
      </c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>
        <v>45322.76297585648</v>
      </c>
      <c r="B2822" s="49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>
        <v>45322.76297635417</v>
      </c>
      <c r="B2823" s="49" t="s">
        <v>38</v>
      </c>
      <c r="C2823" s="43">
        <v>10.876219749400001</v>
      </c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>
        <v>45322.76297664352</v>
      </c>
      <c r="B2824" s="49" t="s">
        <v>37</v>
      </c>
      <c r="C2824" s="43">
        <v>106.801574707</v>
      </c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>
        <v>45322.762976666665</v>
      </c>
      <c r="B2825" s="49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>
        <v>45322.762977118058</v>
      </c>
      <c r="B2826" s="49" t="s">
        <v>38</v>
      </c>
      <c r="C2826" s="43">
        <v>10.876219749400001</v>
      </c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>
        <v>45322.762977407408</v>
      </c>
      <c r="B2827" s="49" t="s">
        <v>37</v>
      </c>
      <c r="C2827" s="43">
        <v>106.801574707</v>
      </c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>
        <v>45322.762977407408</v>
      </c>
      <c r="B2828" s="49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>
        <v>45322.76297797454</v>
      </c>
      <c r="B2829" s="49" t="s">
        <v>38</v>
      </c>
      <c r="C2829" s="43">
        <v>10.876219749400001</v>
      </c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>
        <v>45322.762978159721</v>
      </c>
      <c r="B2830" s="49" t="s">
        <v>37</v>
      </c>
      <c r="C2830" s="43">
        <v>106.801574707</v>
      </c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>
        <v>45322.762978159721</v>
      </c>
      <c r="B2831" s="49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>
        <v>45322.762978726852</v>
      </c>
      <c r="B2832" s="49" t="s">
        <v>38</v>
      </c>
      <c r="C2832" s="43">
        <v>10.876219749400001</v>
      </c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>
        <v>45322.762979108797</v>
      </c>
      <c r="B2833" s="49" t="s">
        <v>37</v>
      </c>
      <c r="C2833" s="43">
        <v>106.801574707</v>
      </c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>
        <v>45322.762979108797</v>
      </c>
      <c r="B2834" s="49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>
        <v>45322.7629796412</v>
      </c>
      <c r="B2835" s="49" t="s">
        <v>38</v>
      </c>
      <c r="C2835" s="43">
        <v>10.876219749400001</v>
      </c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>
        <v>45322.762979884261</v>
      </c>
      <c r="B2836" s="49" t="s">
        <v>37</v>
      </c>
      <c r="C2836" s="43">
        <v>106.801574707</v>
      </c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>
        <v>45322.762979884261</v>
      </c>
      <c r="B2837" s="49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>
        <v>45322.762980243053</v>
      </c>
      <c r="B2838" s="49" t="s">
        <v>38</v>
      </c>
      <c r="C2838" s="43">
        <v>10.876219749400001</v>
      </c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>
        <v>45322.762980416665</v>
      </c>
      <c r="B2839" s="49" t="s">
        <v>37</v>
      </c>
      <c r="C2839" s="43">
        <v>106.801574707</v>
      </c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>
        <v>45322.762980520834</v>
      </c>
      <c r="B2840" s="49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>
        <v>45322.762980659725</v>
      </c>
      <c r="B2841" s="49" t="s">
        <v>38</v>
      </c>
      <c r="C2841" s="43">
        <v>10.876219749400001</v>
      </c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>
        <v>45322.762980717591</v>
      </c>
      <c r="B2842" s="49" t="s">
        <v>37</v>
      </c>
      <c r="C2842" s="43">
        <v>106.801574707</v>
      </c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>
        <v>45322.762980717591</v>
      </c>
      <c r="B2843" s="49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>
        <v>45322.762986585651</v>
      </c>
      <c r="B2844" s="49" t="s">
        <v>38</v>
      </c>
      <c r="C2844" s="43">
        <v>10.8762512207</v>
      </c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>
        <v>45322.762986875001</v>
      </c>
      <c r="B2845" s="49" t="s">
        <v>37</v>
      </c>
      <c r="C2845" s="43">
        <v>106.801574707</v>
      </c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>
        <v>45322.762986875001</v>
      </c>
      <c r="B2846" s="49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>
        <v>45322.76298712963</v>
      </c>
      <c r="B2847" s="49" t="s">
        <v>38</v>
      </c>
      <c r="C2847" s="43">
        <v>10.8762512207</v>
      </c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>
        <v>45322.762987407405</v>
      </c>
      <c r="B2848" s="49" t="s">
        <v>37</v>
      </c>
      <c r="C2848" s="43">
        <v>106.801574707</v>
      </c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>
        <v>45322.762987407405</v>
      </c>
      <c r="B2849" s="49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>
        <v>45322.762987974536</v>
      </c>
      <c r="B2850" s="49" t="s">
        <v>38</v>
      </c>
      <c r="C2850" s="43">
        <v>10.8762512207</v>
      </c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>
        <v>45322.762988263887</v>
      </c>
      <c r="B2851" s="49" t="s">
        <v>37</v>
      </c>
      <c r="C2851" s="43">
        <v>106.801574707</v>
      </c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>
        <v>45322.762988275463</v>
      </c>
      <c r="B2852" s="49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>
        <v>45322.762988750001</v>
      </c>
      <c r="B2853" s="49" t="s">
        <v>38</v>
      </c>
      <c r="C2853" s="43">
        <v>10.8762512207</v>
      </c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>
        <v>45322.762989016206</v>
      </c>
      <c r="B2854" s="49" t="s">
        <v>37</v>
      </c>
      <c r="C2854" s="43">
        <v>106.801574707</v>
      </c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>
        <v>45322.762989016206</v>
      </c>
      <c r="B2855" s="49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>
        <v>45322.762989583331</v>
      </c>
      <c r="B2856" s="49" t="s">
        <v>38</v>
      </c>
      <c r="C2856" s="43">
        <v>10.8762512207</v>
      </c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>
        <v>45322.762989780094</v>
      </c>
      <c r="B2857" s="49" t="s">
        <v>37</v>
      </c>
      <c r="C2857" s="43">
        <v>106.801574707</v>
      </c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>
        <v>45322.762989780094</v>
      </c>
      <c r="B2858" s="49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>
        <v>45322.76299033565</v>
      </c>
      <c r="B2859" s="49" t="s">
        <v>38</v>
      </c>
      <c r="C2859" s="43">
        <v>10.8762512207</v>
      </c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>
        <v>45322.762990682873</v>
      </c>
      <c r="B2860" s="49" t="s">
        <v>37</v>
      </c>
      <c r="C2860" s="43">
        <v>106.801574707</v>
      </c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>
        <v>45322.762990682873</v>
      </c>
      <c r="B2861" s="49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>
        <v>45322.762991180556</v>
      </c>
      <c r="B2862" s="49" t="s">
        <v>38</v>
      </c>
      <c r="C2862" s="43">
        <v>10.8762512207</v>
      </c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>
        <v>45322.762991493059</v>
      </c>
      <c r="B2863" s="49" t="s">
        <v>37</v>
      </c>
      <c r="C2863" s="43">
        <v>106.801574707</v>
      </c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>
        <v>45322.762991493059</v>
      </c>
      <c r="B2864" s="49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>
        <v>45322.762991840274</v>
      </c>
      <c r="B2865" s="49" t="s">
        <v>38</v>
      </c>
      <c r="C2865" s="43">
        <v>10.8762512207</v>
      </c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>
        <v>45322.762992129632</v>
      </c>
      <c r="B2866" s="49" t="s">
        <v>37</v>
      </c>
      <c r="C2866" s="43">
        <v>106.801574707</v>
      </c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>
        <v>45322.762992129632</v>
      </c>
      <c r="B2867" s="49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>
        <v>45322.762992268516</v>
      </c>
      <c r="B2868" s="49" t="s">
        <v>38</v>
      </c>
      <c r="C2868" s="43">
        <v>10.8762512207</v>
      </c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>
        <v>45322.762992326388</v>
      </c>
      <c r="B2869" s="49" t="s">
        <v>37</v>
      </c>
      <c r="C2869" s="43">
        <v>106.801574707</v>
      </c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>
        <v>45322.762992326388</v>
      </c>
      <c r="B2870" s="49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>
        <v>45322.762998217593</v>
      </c>
      <c r="B2871" s="49" t="s">
        <v>38</v>
      </c>
      <c r="C2871" s="43">
        <v>10.876278877200001</v>
      </c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>
        <v>45322.762998402781</v>
      </c>
      <c r="B2872" s="49" t="s">
        <v>37</v>
      </c>
      <c r="C2872" s="43">
        <v>106.8015823364</v>
      </c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>
        <v>45322.762998495367</v>
      </c>
      <c r="B2873" s="49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>
        <v>45322.762998738428</v>
      </c>
      <c r="B2874" s="49" t="s">
        <v>38</v>
      </c>
      <c r="C2874" s="43">
        <v>10.876278877200001</v>
      </c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>
        <v>45322.762999004626</v>
      </c>
      <c r="B2875" s="49" t="s">
        <v>37</v>
      </c>
      <c r="C2875" s="43">
        <v>106.8015823364</v>
      </c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>
        <v>45322.762999004626</v>
      </c>
      <c r="B2876" s="49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>
        <v>45322.762999560182</v>
      </c>
      <c r="B2877" s="49" t="s">
        <v>38</v>
      </c>
      <c r="C2877" s="43">
        <v>10.876278877200001</v>
      </c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>
        <v>45322.762999826387</v>
      </c>
      <c r="B2878" s="49" t="s">
        <v>37</v>
      </c>
      <c r="C2878" s="43">
        <v>106.8015823364</v>
      </c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>
        <v>45322.762999826387</v>
      </c>
      <c r="B2879" s="49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>
        <v>45322.763000324077</v>
      </c>
      <c r="B2880" s="49" t="s">
        <v>38</v>
      </c>
      <c r="C2880" s="43">
        <v>10.876278877200001</v>
      </c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>
        <v>45322.763000590276</v>
      </c>
      <c r="B2881" s="49" t="s">
        <v>37</v>
      </c>
      <c r="C2881" s="43">
        <v>106.8015823364</v>
      </c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>
        <v>45322.763000590276</v>
      </c>
      <c r="B2882" s="49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>
        <v>45322.763001145831</v>
      </c>
      <c r="B2883" s="49" t="s">
        <v>38</v>
      </c>
      <c r="C2883" s="43">
        <v>10.876278877200001</v>
      </c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>
        <v>45322.763001388892</v>
      </c>
      <c r="B2884" s="49" t="s">
        <v>37</v>
      </c>
      <c r="C2884" s="43">
        <v>106.8015823364</v>
      </c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>
        <v>45322.763001435182</v>
      </c>
      <c r="B2885" s="49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>
        <v>45322.763002025466</v>
      </c>
      <c r="B2886" s="49" t="s">
        <v>38</v>
      </c>
      <c r="C2886" s="43">
        <v>10.876278877200001</v>
      </c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>
        <v>45322.763002175925</v>
      </c>
      <c r="B2887" s="49" t="s">
        <v>37</v>
      </c>
      <c r="C2887" s="43">
        <v>106.8015823364</v>
      </c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>
        <v>45322.763002175925</v>
      </c>
      <c r="B2888" s="49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>
        <v>45322.763002777778</v>
      </c>
      <c r="B2889" s="49" t="s">
        <v>38</v>
      </c>
      <c r="C2889" s="43">
        <v>10.876278877200001</v>
      </c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>
        <v>45322.763003032407</v>
      </c>
      <c r="B2890" s="49" t="s">
        <v>37</v>
      </c>
      <c r="C2890" s="43">
        <v>106.8015823364</v>
      </c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>
        <v>45322.76300309028</v>
      </c>
      <c r="B2891" s="49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>
        <v>45322.763003460648</v>
      </c>
      <c r="B2892" s="49" t="s">
        <v>38</v>
      </c>
      <c r="C2892" s="43">
        <v>10.876278877200001</v>
      </c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>
        <v>45322.763003726854</v>
      </c>
      <c r="B2893" s="49" t="s">
        <v>37</v>
      </c>
      <c r="C2893" s="43">
        <v>106.8015823364</v>
      </c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>
        <v>45322.763003726854</v>
      </c>
      <c r="B2894" s="49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>
        <v>45322.763003854168</v>
      </c>
      <c r="B2895" s="49" t="s">
        <v>38</v>
      </c>
      <c r="C2895" s="43">
        <v>10.876278877200001</v>
      </c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>
        <v>45322.763003877313</v>
      </c>
      <c r="B2896" s="49" t="s">
        <v>37</v>
      </c>
      <c r="C2896" s="43">
        <v>106.8015823364</v>
      </c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>
        <v>45322.763009467591</v>
      </c>
      <c r="B2897" s="49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>
        <v>45322.763009745373</v>
      </c>
      <c r="B2898" s="49" t="s">
        <v>38</v>
      </c>
      <c r="C2898" s="43">
        <v>10.8763055801</v>
      </c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>
        <v>45322.763010023147</v>
      </c>
      <c r="B2899" s="49" t="s">
        <v>37</v>
      </c>
      <c r="C2899" s="43">
        <v>106.8015823364</v>
      </c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>
        <v>45322.763010023147</v>
      </c>
      <c r="B2900" s="49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>
        <v>45322.763010300929</v>
      </c>
      <c r="B2901" s="49" t="s">
        <v>38</v>
      </c>
      <c r="C2901" s="43">
        <v>10.8763055801</v>
      </c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>
        <v>45322.763010486109</v>
      </c>
      <c r="B2902" s="49" t="s">
        <v>37</v>
      </c>
      <c r="C2902" s="43">
        <v>106.8015823364</v>
      </c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>
        <v>45322.763010578703</v>
      </c>
      <c r="B2903" s="49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>
        <v>45322.763011041665</v>
      </c>
      <c r="B2904" s="49" t="s">
        <v>38</v>
      </c>
      <c r="C2904" s="43">
        <v>10.8763055801</v>
      </c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>
        <v>45322.763011319446</v>
      </c>
      <c r="B2905" s="49" t="s">
        <v>37</v>
      </c>
      <c r="C2905" s="43">
        <v>106.8015823364</v>
      </c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>
        <v>45322.76301141204</v>
      </c>
      <c r="B2906" s="49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>
        <v>45322.763011875002</v>
      </c>
      <c r="B2907" s="49" t="s">
        <v>38</v>
      </c>
      <c r="C2907" s="43">
        <v>10.8763055801</v>
      </c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>
        <v>45322.763012152776</v>
      </c>
      <c r="B2908" s="49" t="s">
        <v>37</v>
      </c>
      <c r="C2908" s="43">
        <v>106.8015823364</v>
      </c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>
        <v>45322.763012152776</v>
      </c>
      <c r="B2909" s="49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>
        <v>45322.763012708332</v>
      </c>
      <c r="B2910" s="49" t="s">
        <v>38</v>
      </c>
      <c r="C2910" s="43">
        <v>10.8763055801</v>
      </c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>
        <v>45322.76301289352</v>
      </c>
      <c r="B2911" s="49" t="s">
        <v>37</v>
      </c>
      <c r="C2911" s="43">
        <v>106.8015823364</v>
      </c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>
        <v>45322.76301289352</v>
      </c>
      <c r="B2912" s="49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>
        <v>45322.763013541669</v>
      </c>
      <c r="B2913" s="49" t="s">
        <v>38</v>
      </c>
      <c r="C2913" s="43">
        <v>10.8763055801</v>
      </c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>
        <v>45322.763013819444</v>
      </c>
      <c r="B2914" s="49" t="s">
        <v>37</v>
      </c>
      <c r="C2914" s="43">
        <v>106.8015823364</v>
      </c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>
        <v>45322.763013819444</v>
      </c>
      <c r="B2915" s="49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>
        <v>45322.763014374999</v>
      </c>
      <c r="B2916" s="49" t="s">
        <v>38</v>
      </c>
      <c r="C2916" s="43">
        <v>10.8763055801</v>
      </c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>
        <v>45322.763014583332</v>
      </c>
      <c r="B2917" s="49" t="s">
        <v>37</v>
      </c>
      <c r="C2917" s="43">
        <v>106.8015823364</v>
      </c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>
        <v>45322.763014583332</v>
      </c>
      <c r="B2918" s="49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>
        <v>45322.763014965276</v>
      </c>
      <c r="B2919" s="49" t="s">
        <v>38</v>
      </c>
      <c r="C2919" s="43">
        <v>10.8763055801</v>
      </c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>
        <v>45322.763015289354</v>
      </c>
      <c r="B2920" s="49" t="s">
        <v>37</v>
      </c>
      <c r="C2920" s="43">
        <v>106.8015823364</v>
      </c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>
        <v>45322.763015289354</v>
      </c>
      <c r="B2921" s="49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>
        <v>45322.763015439814</v>
      </c>
      <c r="B2922" s="49" t="s">
        <v>38</v>
      </c>
      <c r="C2922" s="43">
        <v>10.8763055801</v>
      </c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>
        <v>45322.76301545139</v>
      </c>
      <c r="B2923" s="49" t="s">
        <v>37</v>
      </c>
      <c r="C2923" s="43">
        <v>106.8015823364</v>
      </c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>
        <v>45322.76301545139</v>
      </c>
      <c r="B2924" s="49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>
        <v>45322.763021273146</v>
      </c>
      <c r="B2925" s="49" t="s">
        <v>38</v>
      </c>
      <c r="C2925" s="43">
        <v>10.876332283</v>
      </c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>
        <v>45322.763021550927</v>
      </c>
      <c r="B2926" s="49" t="s">
        <v>37</v>
      </c>
      <c r="C2926" s="43">
        <v>106.80159759519999</v>
      </c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>
        <v>45322.763021550927</v>
      </c>
      <c r="B2927" s="49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>
        <v>45322.763021909719</v>
      </c>
      <c r="B2928" s="49" t="s">
        <v>38</v>
      </c>
      <c r="C2928" s="43">
        <v>10.876332283</v>
      </c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>
        <v>45322.763022129628</v>
      </c>
      <c r="B2929" s="49" t="s">
        <v>37</v>
      </c>
      <c r="C2929" s="43">
        <v>106.80159759519999</v>
      </c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>
        <v>45322.763022129628</v>
      </c>
      <c r="B2930" s="49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>
        <v>45322.763022708335</v>
      </c>
      <c r="B2931" s="49" t="s">
        <v>38</v>
      </c>
      <c r="C2931" s="43">
        <v>10.876332283</v>
      </c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>
        <v>45322.763022962965</v>
      </c>
      <c r="B2932" s="49" t="s">
        <v>37</v>
      </c>
      <c r="C2932" s="43">
        <v>106.80159759519999</v>
      </c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>
        <v>45322.763022962965</v>
      </c>
      <c r="B2933" s="49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>
        <v>45322.763023437503</v>
      </c>
      <c r="B2934" s="49" t="s">
        <v>38</v>
      </c>
      <c r="C2934" s="43">
        <v>10.876332283</v>
      </c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>
        <v>45322.763023715277</v>
      </c>
      <c r="B2935" s="49" t="s">
        <v>37</v>
      </c>
      <c r="C2935" s="43">
        <v>106.80159759519999</v>
      </c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>
        <v>45322.763023715277</v>
      </c>
      <c r="B2936" s="49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>
        <v>45322.763024270833</v>
      </c>
      <c r="B2937" s="49" t="s">
        <v>38</v>
      </c>
      <c r="C2937" s="43">
        <v>10.876332283</v>
      </c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>
        <v>45322.763024456021</v>
      </c>
      <c r="B2938" s="49" t="s">
        <v>37</v>
      </c>
      <c r="C2938" s="43">
        <v>106.80159759519999</v>
      </c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>
        <v>45322.763024571759</v>
      </c>
      <c r="B2939" s="49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>
        <v>45322.763025115739</v>
      </c>
      <c r="B2940" s="49" t="s">
        <v>38</v>
      </c>
      <c r="C2940" s="43">
        <v>10.876332283</v>
      </c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>
        <v>45322.76302539352</v>
      </c>
      <c r="B2941" s="49" t="s">
        <v>37</v>
      </c>
      <c r="C2941" s="43">
        <v>106.80159759519999</v>
      </c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>
        <v>45322.76302539352</v>
      </c>
      <c r="B2942" s="49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>
        <v>45322.763025949076</v>
      </c>
      <c r="B2943" s="49" t="s">
        <v>38</v>
      </c>
      <c r="C2943" s="43">
        <v>10.876332283</v>
      </c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>
        <v>45322.763026157409</v>
      </c>
      <c r="B2944" s="49" t="s">
        <v>37</v>
      </c>
      <c r="C2944" s="43">
        <v>106.80159759519999</v>
      </c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>
        <v>45322.763026238426</v>
      </c>
      <c r="B2945" s="49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>
        <v>45322.763026608794</v>
      </c>
      <c r="B2946" s="49" t="s">
        <v>38</v>
      </c>
      <c r="C2946" s="43">
        <v>10.876332283</v>
      </c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>
        <v>45322.763026793982</v>
      </c>
      <c r="B2947" s="49" t="s">
        <v>37</v>
      </c>
      <c r="C2947" s="43">
        <v>106.80159759519999</v>
      </c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>
        <v>45322.763026793982</v>
      </c>
      <c r="B2948" s="49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>
        <v>45322.763027013891</v>
      </c>
      <c r="B2949" s="49" t="s">
        <v>38</v>
      </c>
      <c r="C2949" s="43">
        <v>10.876332283</v>
      </c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>
        <v>45322.763027013891</v>
      </c>
      <c r="B2950" s="49" t="s">
        <v>37</v>
      </c>
      <c r="C2950" s="43">
        <v>106.80159759519999</v>
      </c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>
        <v>45322.763032569441</v>
      </c>
      <c r="B2951" s="49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>
        <v>45322.763032800925</v>
      </c>
      <c r="B2952" s="49" t="s">
        <v>38</v>
      </c>
      <c r="C2952" s="43">
        <v>10.8763618469</v>
      </c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>
        <v>45322.763033113428</v>
      </c>
      <c r="B2953" s="49" t="s">
        <v>37</v>
      </c>
      <c r="C2953" s="43">
        <v>106.801612854</v>
      </c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>
        <v>45322.763033124997</v>
      </c>
      <c r="B2954" s="49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>
        <v>45322.763033425923</v>
      </c>
      <c r="B2955" s="49" t="s">
        <v>38</v>
      </c>
      <c r="C2955" s="43">
        <v>10.8763618469</v>
      </c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>
        <v>45322.763033645831</v>
      </c>
      <c r="B2956" s="49" t="s">
        <v>37</v>
      </c>
      <c r="C2956" s="43">
        <v>106.801612854</v>
      </c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>
        <v>45322.763033645831</v>
      </c>
      <c r="B2957" s="49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>
        <v>45322.763034236108</v>
      </c>
      <c r="B2958" s="49" t="s">
        <v>38</v>
      </c>
      <c r="C2958" s="43">
        <v>10.8763618469</v>
      </c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>
        <v>45322.763034421296</v>
      </c>
      <c r="B2959" s="49" t="s">
        <v>37</v>
      </c>
      <c r="C2959" s="43">
        <v>106.801612854</v>
      </c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>
        <v>45322.763034421296</v>
      </c>
      <c r="B2960" s="49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>
        <v>45322.763034988428</v>
      </c>
      <c r="B2961" s="49" t="s">
        <v>38</v>
      </c>
      <c r="C2961" s="43">
        <v>10.8763618469</v>
      </c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>
        <v>45322.763035243057</v>
      </c>
      <c r="B2962" s="49" t="s">
        <v>37</v>
      </c>
      <c r="C2962" s="43">
        <v>106.801612854</v>
      </c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>
        <v>45322.763035243057</v>
      </c>
      <c r="B2963" s="49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>
        <v>45322.763035810189</v>
      </c>
      <c r="B2964" s="49" t="s">
        <v>38</v>
      </c>
      <c r="C2964" s="43">
        <v>10.8763618469</v>
      </c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>
        <v>45322.76303603009</v>
      </c>
      <c r="B2965" s="49" t="s">
        <v>37</v>
      </c>
      <c r="C2965" s="43">
        <v>106.801612854</v>
      </c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>
        <v>45322.763036099539</v>
      </c>
      <c r="B2966" s="49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>
        <v>45322.763036655095</v>
      </c>
      <c r="B2967" s="49" t="s">
        <v>38</v>
      </c>
      <c r="C2967" s="43">
        <v>10.8763618469</v>
      </c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>
        <v>45322.763036840275</v>
      </c>
      <c r="B2968" s="49" t="s">
        <v>37</v>
      </c>
      <c r="C2968" s="43">
        <v>106.801612854</v>
      </c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>
        <v>45322.763036921293</v>
      </c>
      <c r="B2969" s="49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>
        <v>45322.763037418983</v>
      </c>
      <c r="B2970" s="49" t="s">
        <v>38</v>
      </c>
      <c r="C2970" s="43">
        <v>10.8763618469</v>
      </c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>
        <v>45322.763037685188</v>
      </c>
      <c r="B2971" s="49" t="s">
        <v>37</v>
      </c>
      <c r="C2971" s="43">
        <v>106.801612854</v>
      </c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>
        <v>45322.763037685188</v>
      </c>
      <c r="B2972" s="49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>
        <v>45322.763038136574</v>
      </c>
      <c r="B2973" s="49" t="s">
        <v>38</v>
      </c>
      <c r="C2973" s="43">
        <v>10.8763618469</v>
      </c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>
        <v>45322.763038379628</v>
      </c>
      <c r="B2974" s="49" t="s">
        <v>37</v>
      </c>
      <c r="C2974" s="43">
        <v>106.801612854</v>
      </c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>
        <v>45322.763038379628</v>
      </c>
      <c r="B2975" s="49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>
        <v>45322.763038553239</v>
      </c>
      <c r="B2976" s="49" t="s">
        <v>38</v>
      </c>
      <c r="C2976" s="43">
        <v>10.8763618469</v>
      </c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>
        <v>45322.763038553239</v>
      </c>
      <c r="B2977" s="49" t="s">
        <v>37</v>
      </c>
      <c r="C2977" s="43">
        <v>106.801612854</v>
      </c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>
        <v>45322.763044490741</v>
      </c>
      <c r="B2978" s="49" t="s">
        <v>38</v>
      </c>
      <c r="C2978" s="43">
        <v>10.8763885498</v>
      </c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>
        <v>45322.763044710649</v>
      </c>
      <c r="B2979" s="49" t="s">
        <v>37</v>
      </c>
      <c r="C2979" s="43">
        <v>106.8016357421</v>
      </c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>
        <v>45322.763044710649</v>
      </c>
      <c r="B2980" s="49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>
        <v>45322.763045057873</v>
      </c>
      <c r="B2981" s="49" t="s">
        <v>38</v>
      </c>
      <c r="C2981" s="43">
        <v>10.8763885498</v>
      </c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>
        <v>45322.763045254629</v>
      </c>
      <c r="B2982" s="49" t="s">
        <v>37</v>
      </c>
      <c r="C2982" s="43">
        <v>106.8016357421</v>
      </c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>
        <v>45322.763045254629</v>
      </c>
      <c r="B2983" s="49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>
        <v>45322.763045833337</v>
      </c>
      <c r="B2984" s="49" t="s">
        <v>38</v>
      </c>
      <c r="C2984" s="43">
        <v>10.8763885498</v>
      </c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>
        <v>45322.763046099535</v>
      </c>
      <c r="B2985" s="49" t="s">
        <v>37</v>
      </c>
      <c r="C2985" s="43">
        <v>106.8016357421</v>
      </c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>
        <v>45322.763046134256</v>
      </c>
      <c r="B2986" s="49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>
        <v>45322.763046562497</v>
      </c>
      <c r="B2987" s="49" t="s">
        <v>38</v>
      </c>
      <c r="C2987" s="43">
        <v>10.8763885498</v>
      </c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>
        <v>45322.763046851855</v>
      </c>
      <c r="B2988" s="49" t="s">
        <v>37</v>
      </c>
      <c r="C2988" s="43">
        <v>106.8016357421</v>
      </c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>
        <v>45322.763046851855</v>
      </c>
      <c r="B2989" s="49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>
        <v>45322.763047418979</v>
      </c>
      <c r="B2990" s="49" t="s">
        <v>38</v>
      </c>
      <c r="C2990" s="43">
        <v>10.8763885498</v>
      </c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>
        <v>45322.763047696761</v>
      </c>
      <c r="B2991" s="49" t="s">
        <v>37</v>
      </c>
      <c r="C2991" s="43">
        <v>106.8016357421</v>
      </c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>
        <v>45322.763047696761</v>
      </c>
      <c r="B2992" s="49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>
        <v>45322.763048263892</v>
      </c>
      <c r="B2993" s="49" t="s">
        <v>38</v>
      </c>
      <c r="C2993" s="43">
        <v>10.8763885498</v>
      </c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>
        <v>45322.763048483794</v>
      </c>
      <c r="B2994" s="49" t="s">
        <v>37</v>
      </c>
      <c r="C2994" s="43">
        <v>106.8016357421</v>
      </c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>
        <v>45322.763048553243</v>
      </c>
      <c r="B2995" s="49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>
        <v>45322.763049085646</v>
      </c>
      <c r="B2996" s="49" t="s">
        <v>38</v>
      </c>
      <c r="C2996" s="43">
        <v>10.8763885498</v>
      </c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>
        <v>45322.763049293979</v>
      </c>
      <c r="B2997" s="49" t="s">
        <v>37</v>
      </c>
      <c r="C2997" s="43">
        <v>106.8016357421</v>
      </c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>
        <v>45322.763049293979</v>
      </c>
      <c r="B2998" s="49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>
        <v>45322.763049756948</v>
      </c>
      <c r="B2999" s="49" t="s">
        <v>38</v>
      </c>
      <c r="C2999" s="43">
        <v>10.8763885498</v>
      </c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>
        <v>45322.763049942128</v>
      </c>
      <c r="B3000" s="49" t="s">
        <v>37</v>
      </c>
      <c r="C3000" s="43">
        <v>106.8016357421</v>
      </c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>
        <v>45322.763049942128</v>
      </c>
      <c r="B3001" s="49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>
        <v>45322.763050127316</v>
      </c>
      <c r="B3002" s="49" t="s">
        <v>38</v>
      </c>
      <c r="C3002" s="43">
        <v>10.8763885498</v>
      </c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>
        <v>45322.763050127316</v>
      </c>
      <c r="B3003" s="49" t="s">
        <v>37</v>
      </c>
      <c r="C3003" s="43">
        <v>106.8016357421</v>
      </c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>
        <v>45322.76305577546</v>
      </c>
      <c r="B3004" s="49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>
        <v>45322.763056064818</v>
      </c>
      <c r="B3005" s="49" t="s">
        <v>38</v>
      </c>
      <c r="C3005" s="43">
        <v>10.876415252599999</v>
      </c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>
        <v>45322.76305627315</v>
      </c>
      <c r="B3006" s="49" t="s">
        <v>37</v>
      </c>
      <c r="C3006" s="43">
        <v>106.8016586303</v>
      </c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>
        <v>45322.76305627315</v>
      </c>
      <c r="B3007" s="49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>
        <v>45322.763056620373</v>
      </c>
      <c r="B3008" s="49" t="s">
        <v>38</v>
      </c>
      <c r="C3008" s="43">
        <v>10.876415252599999</v>
      </c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>
        <v>45322.763056863427</v>
      </c>
      <c r="B3009" s="49" t="s">
        <v>37</v>
      </c>
      <c r="C3009" s="43">
        <v>106.8016586303</v>
      </c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>
        <v>45322.763056875003</v>
      </c>
      <c r="B3010" s="49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>
        <v>45322.76305739583</v>
      </c>
      <c r="B3011" s="49" t="s">
        <v>38</v>
      </c>
      <c r="C3011" s="43">
        <v>10.876415252599999</v>
      </c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>
        <v>45322.763057673612</v>
      </c>
      <c r="B3012" s="49" t="s">
        <v>37</v>
      </c>
      <c r="C3012" s="43">
        <v>106.8016586303</v>
      </c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>
        <v>45322.763057719909</v>
      </c>
      <c r="B3013" s="49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>
        <v>45322.76305814815</v>
      </c>
      <c r="B3014" s="49" t="s">
        <v>38</v>
      </c>
      <c r="C3014" s="43">
        <v>10.876415252599999</v>
      </c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>
        <v>45322.763058425924</v>
      </c>
      <c r="B3015" s="49" t="s">
        <v>37</v>
      </c>
      <c r="C3015" s="43">
        <v>106.8016586303</v>
      </c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>
        <v>45322.763058449076</v>
      </c>
      <c r="B3016" s="49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>
        <v>45322.763058993056</v>
      </c>
      <c r="B3017" s="49" t="s">
        <v>38</v>
      </c>
      <c r="C3017" s="43">
        <v>10.876415252599999</v>
      </c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>
        <v>45322.76305927083</v>
      </c>
      <c r="B3018" s="49" t="s">
        <v>37</v>
      </c>
      <c r="C3018" s="43">
        <v>106.8016586303</v>
      </c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>
        <v>45322.76305927083</v>
      </c>
      <c r="B3019" s="49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>
        <v>45322.763059849538</v>
      </c>
      <c r="B3020" s="49" t="s">
        <v>38</v>
      </c>
      <c r="C3020" s="43">
        <v>10.876415252599999</v>
      </c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>
        <v>45322.763060011574</v>
      </c>
      <c r="B3021" s="49" t="s">
        <v>37</v>
      </c>
      <c r="C3021" s="43">
        <v>106.8016586303</v>
      </c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>
        <v>45322.763060115743</v>
      </c>
      <c r="B3022" s="49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>
        <v>45322.763060578705</v>
      </c>
      <c r="B3023" s="49" t="s">
        <v>38</v>
      </c>
      <c r="C3023" s="43">
        <v>10.876415252599999</v>
      </c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>
        <v>45322.763060868056</v>
      </c>
      <c r="B3024" s="49" t="s">
        <v>37</v>
      </c>
      <c r="C3024" s="43">
        <v>106.8016586303</v>
      </c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>
        <v>45322.763060868056</v>
      </c>
      <c r="B3025" s="49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>
        <v>45322.763061238424</v>
      </c>
      <c r="B3026" s="49" t="s">
        <v>38</v>
      </c>
      <c r="C3026" s="43">
        <v>10.876415252599999</v>
      </c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>
        <v>45322.763061527781</v>
      </c>
      <c r="B3027" s="49" t="s">
        <v>37</v>
      </c>
      <c r="C3027" s="43">
        <v>106.8016586303</v>
      </c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>
        <v>45322.763061527781</v>
      </c>
      <c r="B3028" s="49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>
        <v>45322.763061712962</v>
      </c>
      <c r="B3029" s="49" t="s">
        <v>38</v>
      </c>
      <c r="C3029" s="43">
        <v>10.876415252599999</v>
      </c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>
        <v>45322.763061712962</v>
      </c>
      <c r="B3030" s="49" t="s">
        <v>37</v>
      </c>
      <c r="C3030" s="43">
        <v>106.8016586303</v>
      </c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>
        <v>45322.763067604166</v>
      </c>
      <c r="B3031" s="49" t="s">
        <v>38</v>
      </c>
      <c r="C3031" s="43">
        <v>10.876440048199999</v>
      </c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>
        <v>45322.763067835651</v>
      </c>
      <c r="B3032" s="49" t="s">
        <v>37</v>
      </c>
      <c r="C3032" s="43">
        <v>106.8016815185</v>
      </c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>
        <v>45322.763067835651</v>
      </c>
      <c r="B3033" s="49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>
        <v>45322.763068113425</v>
      </c>
      <c r="B3034" s="49" t="s">
        <v>38</v>
      </c>
      <c r="C3034" s="43">
        <v>10.876440048199999</v>
      </c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>
        <v>45322.763068391207</v>
      </c>
      <c r="B3035" s="49" t="s">
        <v>37</v>
      </c>
      <c r="C3035" s="43">
        <v>106.8016815185</v>
      </c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>
        <v>45322.763068483793</v>
      </c>
      <c r="B3036" s="49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>
        <v>45322.763069039349</v>
      </c>
      <c r="B3037" s="49" t="s">
        <v>38</v>
      </c>
      <c r="C3037" s="43">
        <v>10.876440048199999</v>
      </c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>
        <v>45322.763069224537</v>
      </c>
      <c r="B3038" s="49" t="s">
        <v>37</v>
      </c>
      <c r="C3038" s="43">
        <v>106.8016815185</v>
      </c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>
        <v>45322.763069224537</v>
      </c>
      <c r="B3039" s="49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>
        <v>45322.763069780092</v>
      </c>
      <c r="B3040" s="49" t="s">
        <v>38</v>
      </c>
      <c r="C3040" s="43">
        <v>10.876440048199999</v>
      </c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>
        <v>45322.76306996528</v>
      </c>
      <c r="B3041" s="49" t="s">
        <v>37</v>
      </c>
      <c r="C3041" s="43">
        <v>106.8016815185</v>
      </c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>
        <v>45322.76306996528</v>
      </c>
      <c r="B3042" s="49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>
        <v>45322.763070613422</v>
      </c>
      <c r="B3043" s="49" t="s">
        <v>38</v>
      </c>
      <c r="C3043" s="43">
        <v>10.876440048199999</v>
      </c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>
        <v>45322.76307079861</v>
      </c>
      <c r="B3044" s="49" t="s">
        <v>37</v>
      </c>
      <c r="C3044" s="43">
        <v>106.8016815185</v>
      </c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>
        <v>45322.763070891204</v>
      </c>
      <c r="B3045" s="49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>
        <v>45322.76307144676</v>
      </c>
      <c r="B3046" s="49" t="s">
        <v>38</v>
      </c>
      <c r="C3046" s="43">
        <v>10.876440048199999</v>
      </c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>
        <v>45322.763071631947</v>
      </c>
      <c r="B3047" s="49" t="s">
        <v>37</v>
      </c>
      <c r="C3047" s="43">
        <v>106.8016815185</v>
      </c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>
        <v>45322.763071631947</v>
      </c>
      <c r="B3048" s="49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>
        <v>45322.763072187503</v>
      </c>
      <c r="B3049" s="49" t="s">
        <v>38</v>
      </c>
      <c r="C3049" s="43">
        <v>10.876440048199999</v>
      </c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>
        <v>45322.763072465277</v>
      </c>
      <c r="B3050" s="49" t="s">
        <v>37</v>
      </c>
      <c r="C3050" s="43">
        <v>106.8016815185</v>
      </c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>
        <v>45322.763072465277</v>
      </c>
      <c r="B3051" s="49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>
        <v>45322.763072928239</v>
      </c>
      <c r="B3052" s="49" t="s">
        <v>38</v>
      </c>
      <c r="C3052" s="43">
        <v>10.876440048199999</v>
      </c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>
        <v>45322.763073113427</v>
      </c>
      <c r="B3053" s="49" t="s">
        <v>37</v>
      </c>
      <c r="C3053" s="43">
        <v>106.8016815185</v>
      </c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>
        <v>45322.763073113427</v>
      </c>
      <c r="B3054" s="49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>
        <v>45322.763073298614</v>
      </c>
      <c r="B3055" s="49" t="s">
        <v>38</v>
      </c>
      <c r="C3055" s="43">
        <v>10.876440048199999</v>
      </c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>
        <v>45322.763073298614</v>
      </c>
      <c r="B3056" s="49" t="s">
        <v>37</v>
      </c>
      <c r="C3056" s="43">
        <v>106.8016815185</v>
      </c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>
        <v>45322.763078946758</v>
      </c>
      <c r="B3057" s="49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>
        <v>45322.76307922454</v>
      </c>
      <c r="B3058" s="49" t="s">
        <v>38</v>
      </c>
      <c r="C3058" s="43">
        <v>10.876462936399999</v>
      </c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>
        <v>45322.76307940972</v>
      </c>
      <c r="B3059" s="49" t="s">
        <v>37</v>
      </c>
      <c r="C3059" s="43">
        <v>106.80169677729999</v>
      </c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>
        <v>45322.763079502314</v>
      </c>
      <c r="B3060" s="49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>
        <v>45322.763079780096</v>
      </c>
      <c r="B3061" s="49" t="s">
        <v>38</v>
      </c>
      <c r="C3061" s="43">
        <v>10.876462936399999</v>
      </c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>
        <v>45322.76308005787</v>
      </c>
      <c r="B3062" s="49" t="s">
        <v>37</v>
      </c>
      <c r="C3062" s="43">
        <v>106.80169677729999</v>
      </c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>
        <v>45322.76308005787</v>
      </c>
      <c r="B3063" s="49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>
        <v>45322.763080613426</v>
      </c>
      <c r="B3064" s="49" t="s">
        <v>38</v>
      </c>
      <c r="C3064" s="43">
        <v>10.876462936399999</v>
      </c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>
        <v>45322.763080833334</v>
      </c>
      <c r="B3065" s="49" t="s">
        <v>37</v>
      </c>
      <c r="C3065" s="43">
        <v>106.80169677729999</v>
      </c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>
        <v>45322.763080902776</v>
      </c>
      <c r="B3066" s="49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>
        <v>45322.76308128472</v>
      </c>
      <c r="B3067" s="49" t="s">
        <v>38</v>
      </c>
      <c r="C3067" s="43">
        <v>10.876462936399999</v>
      </c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>
        <v>45322.763081574078</v>
      </c>
      <c r="B3068" s="49" t="s">
        <v>37</v>
      </c>
      <c r="C3068" s="43">
        <v>106.80169677729999</v>
      </c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>
        <v>45322.763081666664</v>
      </c>
      <c r="B3069" s="49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>
        <v>45322.763082164354</v>
      </c>
      <c r="B3070" s="49" t="s">
        <v>38</v>
      </c>
      <c r="C3070" s="43">
        <v>10.876462936399999</v>
      </c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>
        <v>45322.763082442129</v>
      </c>
      <c r="B3071" s="49" t="s">
        <v>37</v>
      </c>
      <c r="C3071" s="43">
        <v>106.80169677729999</v>
      </c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>
        <v>45322.763082442129</v>
      </c>
      <c r="B3072" s="49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>
        <v>45322.76308300926</v>
      </c>
      <c r="B3073" s="49" t="s">
        <v>38</v>
      </c>
      <c r="C3073" s="43">
        <v>10.876462936399999</v>
      </c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>
        <v>45322.763083298611</v>
      </c>
      <c r="B3074" s="49" t="s">
        <v>37</v>
      </c>
      <c r="C3074" s="43">
        <v>106.80169677729999</v>
      </c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>
        <v>45322.763083298611</v>
      </c>
      <c r="B3075" s="49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>
        <v>45322.763083865742</v>
      </c>
      <c r="B3076" s="49" t="s">
        <v>38</v>
      </c>
      <c r="C3076" s="43">
        <v>10.876462936399999</v>
      </c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>
        <v>45322.76308409722</v>
      </c>
      <c r="B3077" s="49" t="s">
        <v>37</v>
      </c>
      <c r="C3077" s="43">
        <v>106.80169677729999</v>
      </c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>
        <v>45322.76308409722</v>
      </c>
      <c r="B3078" s="49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>
        <v>45322.763084421298</v>
      </c>
      <c r="B3079" s="49" t="s">
        <v>38</v>
      </c>
      <c r="C3079" s="43">
        <v>10.876462936399999</v>
      </c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>
        <v>45322.763084722224</v>
      </c>
      <c r="B3080" s="49" t="s">
        <v>37</v>
      </c>
      <c r="C3080" s="43">
        <v>106.80169677729999</v>
      </c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>
        <v>45322.763084722224</v>
      </c>
      <c r="B3081" s="49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>
        <v>45322.763084895836</v>
      </c>
      <c r="B3082" s="49" t="s">
        <v>38</v>
      </c>
      <c r="C3082" s="43">
        <v>10.876462936399999</v>
      </c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>
        <v>45322.763084895836</v>
      </c>
      <c r="B3083" s="49" t="s">
        <v>37</v>
      </c>
      <c r="C3083" s="43">
        <v>106.80169677729999</v>
      </c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>
        <v>45322.763090729168</v>
      </c>
      <c r="B3084" s="49" t="s">
        <v>38</v>
      </c>
      <c r="C3084" s="43">
        <v>10.8764867782</v>
      </c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>
        <v>45322.763091018518</v>
      </c>
      <c r="B3085" s="49" t="s">
        <v>37</v>
      </c>
      <c r="C3085" s="43">
        <v>106.80169677729999</v>
      </c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>
        <v>45322.763091018518</v>
      </c>
      <c r="B3086" s="49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>
        <v>45322.763091284723</v>
      </c>
      <c r="B3087" s="49" t="s">
        <v>38</v>
      </c>
      <c r="C3087" s="43">
        <v>10.8764867782</v>
      </c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>
        <v>45322.76309158565</v>
      </c>
      <c r="B3088" s="49" t="s">
        <v>37</v>
      </c>
      <c r="C3088" s="43">
        <v>106.80169677729999</v>
      </c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>
        <v>45322.76309158565</v>
      </c>
      <c r="B3089" s="49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>
        <v>45322.763092141206</v>
      </c>
      <c r="B3090" s="49" t="s">
        <v>38</v>
      </c>
      <c r="C3090" s="43">
        <v>10.8764867782</v>
      </c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>
        <v>45322.76309241898</v>
      </c>
      <c r="B3091" s="49" t="s">
        <v>37</v>
      </c>
      <c r="C3091" s="43">
        <v>106.80169677729999</v>
      </c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>
        <v>45322.76309241898</v>
      </c>
      <c r="B3092" s="49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>
        <v>45322.763092893518</v>
      </c>
      <c r="B3093" s="49" t="s">
        <v>38</v>
      </c>
      <c r="C3093" s="43">
        <v>10.8764867782</v>
      </c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>
        <v>45322.763093171299</v>
      </c>
      <c r="B3094" s="49" t="s">
        <v>37</v>
      </c>
      <c r="C3094" s="43">
        <v>106.80169677729999</v>
      </c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>
        <v>45322.763093171299</v>
      </c>
      <c r="B3095" s="49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>
        <v>45322.763093726855</v>
      </c>
      <c r="B3096" s="49" t="s">
        <v>38</v>
      </c>
      <c r="C3096" s="43">
        <v>10.8764867782</v>
      </c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>
        <v>45322.763093912035</v>
      </c>
      <c r="B3097" s="49" t="s">
        <v>37</v>
      </c>
      <c r="C3097" s="43">
        <v>106.80169677729999</v>
      </c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>
        <v>45322.763093912035</v>
      </c>
      <c r="B3098" s="49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>
        <v>45322.763094467591</v>
      </c>
      <c r="B3099" s="49" t="s">
        <v>38</v>
      </c>
      <c r="C3099" s="43">
        <v>10.8764867782</v>
      </c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>
        <v>45322.763094837966</v>
      </c>
      <c r="B3100" s="49" t="s">
        <v>37</v>
      </c>
      <c r="C3100" s="43">
        <v>106.80169677729999</v>
      </c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>
        <v>45322.763094837966</v>
      </c>
      <c r="B3101" s="49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>
        <v>45322.763095405091</v>
      </c>
      <c r="B3102" s="49" t="s">
        <v>38</v>
      </c>
      <c r="C3102" s="43">
        <v>10.8764867782</v>
      </c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>
        <v>45322.763095590279</v>
      </c>
      <c r="B3103" s="49" t="s">
        <v>37</v>
      </c>
      <c r="C3103" s="43">
        <v>106.80169677729999</v>
      </c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>
        <v>45322.763095590279</v>
      </c>
      <c r="B3104" s="49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>
        <v>45322.763095972223</v>
      </c>
      <c r="B3105" s="49" t="s">
        <v>38</v>
      </c>
      <c r="C3105" s="43">
        <v>10.8764867782</v>
      </c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>
        <v>45322.763096249997</v>
      </c>
      <c r="B3106" s="49" t="s">
        <v>37</v>
      </c>
      <c r="C3106" s="43">
        <v>106.80169677729999</v>
      </c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>
        <v>45322.763096284725</v>
      </c>
      <c r="B3107" s="49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>
        <v>45322.763096458337</v>
      </c>
      <c r="B3108" s="49" t="s">
        <v>38</v>
      </c>
      <c r="C3108" s="43">
        <v>10.8764867782</v>
      </c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>
        <v>45322.763096493058</v>
      </c>
      <c r="B3109" s="49" t="s">
        <v>37</v>
      </c>
      <c r="C3109" s="43">
        <v>106.80169677729999</v>
      </c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>
        <v>45322.763096504626</v>
      </c>
      <c r="B3110" s="49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>
        <v>45322.76310236111</v>
      </c>
      <c r="B3111" s="49" t="s">
        <v>38</v>
      </c>
      <c r="C3111" s="43">
        <v>10.8765068054</v>
      </c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>
        <v>45322.763102638892</v>
      </c>
      <c r="B3112" s="49" t="s">
        <v>37</v>
      </c>
      <c r="C3112" s="43">
        <v>106.80168914790001</v>
      </c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>
        <v>45322.763102638892</v>
      </c>
      <c r="B3113" s="49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>
        <v>45322.763102928242</v>
      </c>
      <c r="B3114" s="49" t="s">
        <v>38</v>
      </c>
      <c r="C3114" s="43">
        <v>10.8765068054</v>
      </c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>
        <v>45322.763103113422</v>
      </c>
      <c r="B3115" s="49" t="s">
        <v>37</v>
      </c>
      <c r="C3115" s="43">
        <v>106.80168914790001</v>
      </c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>
        <v>45322.763103217592</v>
      </c>
      <c r="B3116" s="49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>
        <v>45322.763103680554</v>
      </c>
      <c r="B3117" s="49" t="s">
        <v>38</v>
      </c>
      <c r="C3117" s="43">
        <v>10.8765068054</v>
      </c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>
        <v>45322.763103969904</v>
      </c>
      <c r="B3118" s="49" t="s">
        <v>37</v>
      </c>
      <c r="C3118" s="43">
        <v>106.80168914790001</v>
      </c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>
        <v>45322.763103969904</v>
      </c>
      <c r="B3119" s="49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>
        <v>45322.763104537036</v>
      </c>
      <c r="B3120" s="49" t="s">
        <v>38</v>
      </c>
      <c r="C3120" s="43">
        <v>10.8765068054</v>
      </c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>
        <v>45322.763104791666</v>
      </c>
      <c r="B3121" s="49" t="s">
        <v>37</v>
      </c>
      <c r="C3121" s="43">
        <v>106.80168914790001</v>
      </c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>
        <v>45322.763104791666</v>
      </c>
      <c r="B3122" s="49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>
        <v>45322.76310527778</v>
      </c>
      <c r="B3123" s="49" t="s">
        <v>38</v>
      </c>
      <c r="C3123" s="43">
        <v>10.8765068054</v>
      </c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>
        <v>45322.763105555554</v>
      </c>
      <c r="B3124" s="49" t="s">
        <v>37</v>
      </c>
      <c r="C3124" s="43">
        <v>106.80168914790001</v>
      </c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>
        <v>45322.763105555554</v>
      </c>
      <c r="B3125" s="49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>
        <v>45322.763106192127</v>
      </c>
      <c r="B3126" s="49" t="s">
        <v>38</v>
      </c>
      <c r="C3126" s="43">
        <v>10.8765068054</v>
      </c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>
        <v>45322.763106412036</v>
      </c>
      <c r="B3127" s="49" t="s">
        <v>37</v>
      </c>
      <c r="C3127" s="43">
        <v>106.80168914790001</v>
      </c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>
        <v>45322.763106412036</v>
      </c>
      <c r="B3128" s="49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>
        <v>45322.763106979168</v>
      </c>
      <c r="B3129" s="49" t="s">
        <v>38</v>
      </c>
      <c r="C3129" s="43">
        <v>10.8765068054</v>
      </c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>
        <v>45322.763107222221</v>
      </c>
      <c r="B3130" s="49" t="s">
        <v>37</v>
      </c>
      <c r="C3130" s="43">
        <v>106.80168914790001</v>
      </c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>
        <v>45322.763107268518</v>
      </c>
      <c r="B3131" s="49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>
        <v>45322.763107557868</v>
      </c>
      <c r="B3132" s="49" t="s">
        <v>38</v>
      </c>
      <c r="C3132" s="43">
        <v>10.8765068054</v>
      </c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>
        <v>45322.763107928244</v>
      </c>
      <c r="B3133" s="49" t="s">
        <v>37</v>
      </c>
      <c r="C3133" s="43">
        <v>106.80168914790001</v>
      </c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>
        <v>45322.763107928244</v>
      </c>
      <c r="B3134" s="49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>
        <v>45322.763108043982</v>
      </c>
      <c r="B3135" s="49" t="s">
        <v>38</v>
      </c>
      <c r="C3135" s="43">
        <v>10.8765068054</v>
      </c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>
        <v>45322.763108043982</v>
      </c>
      <c r="B3136" s="49" t="s">
        <v>37</v>
      </c>
      <c r="C3136" s="43">
        <v>106.80168914790001</v>
      </c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>
        <v>45322.763113645837</v>
      </c>
      <c r="B3137" s="49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>
        <v>45322.763113958332</v>
      </c>
      <c r="B3138" s="49" t="s">
        <v>38</v>
      </c>
      <c r="C3138" s="43">
        <v>10.876519203100001</v>
      </c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>
        <v>45322.763114224537</v>
      </c>
      <c r="B3139" s="49" t="s">
        <v>37</v>
      </c>
      <c r="C3139" s="43">
        <v>106.8016586303</v>
      </c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>
        <v>45322.763114224537</v>
      </c>
      <c r="B3140" s="49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>
        <v>45322.763114548608</v>
      </c>
      <c r="B3141" s="49" t="s">
        <v>38</v>
      </c>
      <c r="C3141" s="43">
        <v>10.876519203100001</v>
      </c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>
        <v>45322.763114791669</v>
      </c>
      <c r="B3142" s="49" t="s">
        <v>37</v>
      </c>
      <c r="C3142" s="43">
        <v>106.8016586303</v>
      </c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>
        <v>45322.763114791669</v>
      </c>
      <c r="B3143" s="49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>
        <v>45322.763115358794</v>
      </c>
      <c r="B3144" s="49" t="s">
        <v>38</v>
      </c>
      <c r="C3144" s="43">
        <v>10.876519203100001</v>
      </c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>
        <v>45322.76311550926</v>
      </c>
      <c r="B3145" s="49" t="s">
        <v>37</v>
      </c>
      <c r="C3145" s="43">
        <v>106.8016586303</v>
      </c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>
        <v>45322.763115601854</v>
      </c>
      <c r="B3146" s="49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>
        <v>45322.763116087961</v>
      </c>
      <c r="B3147" s="49" t="s">
        <v>38</v>
      </c>
      <c r="C3147" s="43">
        <v>10.876519203100001</v>
      </c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>
        <v>45322.763116365742</v>
      </c>
      <c r="B3148" s="49" t="s">
        <v>37</v>
      </c>
      <c r="C3148" s="43">
        <v>106.8016586303</v>
      </c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>
        <v>45322.763116388887</v>
      </c>
      <c r="B3149" s="49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>
        <v>45322.763116921298</v>
      </c>
      <c r="B3150" s="49" t="s">
        <v>38</v>
      </c>
      <c r="C3150" s="43">
        <v>10.876519203100001</v>
      </c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>
        <v>45322.763117199072</v>
      </c>
      <c r="B3151" s="49" t="s">
        <v>37</v>
      </c>
      <c r="C3151" s="43">
        <v>106.8016586303</v>
      </c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>
        <v>45322.763117199072</v>
      </c>
      <c r="B3152" s="49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>
        <v>45322.76311777778</v>
      </c>
      <c r="B3153" s="49" t="s">
        <v>38</v>
      </c>
      <c r="C3153" s="43">
        <v>10.876519203100001</v>
      </c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>
        <v>45322.763118055555</v>
      </c>
      <c r="B3154" s="49" t="s">
        <v>37</v>
      </c>
      <c r="C3154" s="43">
        <v>106.8016586303</v>
      </c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>
        <v>45322.763118055555</v>
      </c>
      <c r="B3155" s="49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>
        <v>45322.763118634262</v>
      </c>
      <c r="B3156" s="49" t="s">
        <v>38</v>
      </c>
      <c r="C3156" s="43">
        <v>10.876519203100001</v>
      </c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>
        <v>45322.763118877316</v>
      </c>
      <c r="B3157" s="49" t="s">
        <v>37</v>
      </c>
      <c r="C3157" s="43">
        <v>106.8016586303</v>
      </c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>
        <v>45322.763118877316</v>
      </c>
      <c r="B3158" s="49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>
        <v>45322.763119201387</v>
      </c>
      <c r="B3159" s="49" t="s">
        <v>38</v>
      </c>
      <c r="C3159" s="43">
        <v>10.876519203100001</v>
      </c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>
        <v>45322.763119479168</v>
      </c>
      <c r="B3160" s="49" t="s">
        <v>37</v>
      </c>
      <c r="C3160" s="43">
        <v>106.8016586303</v>
      </c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>
        <v>45322.763119537034</v>
      </c>
      <c r="B3161" s="49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>
        <v>45322.763119664349</v>
      </c>
      <c r="B3162" s="49" t="s">
        <v>38</v>
      </c>
      <c r="C3162" s="43">
        <v>10.876519203100001</v>
      </c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>
        <v>45322.763119664349</v>
      </c>
      <c r="B3163" s="49" t="s">
        <v>37</v>
      </c>
      <c r="C3163" s="43">
        <v>106.8016586303</v>
      </c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>
        <v>45322.763125243058</v>
      </c>
      <c r="B3164" s="49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>
        <v>45322.763125428239</v>
      </c>
      <c r="B3165" s="49" t="s">
        <v>38</v>
      </c>
      <c r="C3165" s="43">
        <v>10.8765201568</v>
      </c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>
        <v>45322.76312570602</v>
      </c>
      <c r="B3166" s="49" t="s">
        <v>37</v>
      </c>
      <c r="C3166" s="43">
        <v>106.8016281127</v>
      </c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>
        <v>45322.76312570602</v>
      </c>
      <c r="B3167" s="49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>
        <v>45322.763125983794</v>
      </c>
      <c r="B3168" s="49" t="s">
        <v>38</v>
      </c>
      <c r="C3168" s="43">
        <v>10.8765201568</v>
      </c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>
        <v>45322.763126261576</v>
      </c>
      <c r="B3169" s="49" t="s">
        <v>37</v>
      </c>
      <c r="C3169" s="43">
        <v>106.8016281127</v>
      </c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>
        <v>45322.76312635417</v>
      </c>
      <c r="B3170" s="49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>
        <v>45322.763126909726</v>
      </c>
      <c r="B3171" s="49" t="s">
        <v>38</v>
      </c>
      <c r="C3171" s="43">
        <v>10.8765201568</v>
      </c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>
        <v>45322.763127094906</v>
      </c>
      <c r="B3172" s="49" t="s">
        <v>37</v>
      </c>
      <c r="C3172" s="43">
        <v>106.8016281127</v>
      </c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>
        <v>45322.763127094906</v>
      </c>
      <c r="B3173" s="49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>
        <v>45322.763127662038</v>
      </c>
      <c r="B3174" s="49" t="s">
        <v>38</v>
      </c>
      <c r="C3174" s="43">
        <v>10.8765201568</v>
      </c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>
        <v>45322.763127847225</v>
      </c>
      <c r="B3175" s="49" t="s">
        <v>37</v>
      </c>
      <c r="C3175" s="43">
        <v>106.8016281127</v>
      </c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>
        <v>45322.763127939812</v>
      </c>
      <c r="B3176" s="49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>
        <v>45322.763128495368</v>
      </c>
      <c r="B3177" s="49" t="s">
        <v>38</v>
      </c>
      <c r="C3177" s="43">
        <v>10.8765201568</v>
      </c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>
        <v>45322.763128680555</v>
      </c>
      <c r="B3178" s="49" t="s">
        <v>37</v>
      </c>
      <c r="C3178" s="43">
        <v>106.8016281127</v>
      </c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>
        <v>45322.763128680555</v>
      </c>
      <c r="B3179" s="49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>
        <v>45322.763129340281</v>
      </c>
      <c r="B3180" s="49" t="s">
        <v>38</v>
      </c>
      <c r="C3180" s="43">
        <v>10.8765201568</v>
      </c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>
        <v>45322.763129548614</v>
      </c>
      <c r="B3181" s="49" t="s">
        <v>37</v>
      </c>
      <c r="C3181" s="43">
        <v>106.8016281127</v>
      </c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>
        <v>45322.763129548614</v>
      </c>
      <c r="B3182" s="49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>
        <v>45322.763130127314</v>
      </c>
      <c r="B3183" s="49" t="s">
        <v>38</v>
      </c>
      <c r="C3183" s="43">
        <v>10.8765201568</v>
      </c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>
        <v>45322.76313039352</v>
      </c>
      <c r="B3184" s="49" t="s">
        <v>37</v>
      </c>
      <c r="C3184" s="43">
        <v>106.8016281127</v>
      </c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>
        <v>45322.763130416664</v>
      </c>
      <c r="B3185" s="49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>
        <v>45322.763130775464</v>
      </c>
      <c r="B3186" s="49" t="s">
        <v>38</v>
      </c>
      <c r="C3186" s="43">
        <v>10.8765201568</v>
      </c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>
        <v>45322.763131053238</v>
      </c>
      <c r="B3187" s="49" t="s">
        <v>37</v>
      </c>
      <c r="C3187" s="43">
        <v>106.8016281127</v>
      </c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>
        <v>45322.763131053238</v>
      </c>
      <c r="B3188" s="49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>
        <v>45322.763131145832</v>
      </c>
      <c r="B3189" s="49" t="s">
        <v>38</v>
      </c>
      <c r="C3189" s="43">
        <v>10.8765201568</v>
      </c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>
        <v>45322.763131238426</v>
      </c>
      <c r="B3190" s="49" t="s">
        <v>37</v>
      </c>
      <c r="C3190" s="43">
        <v>106.8016281127</v>
      </c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>
        <v>45322.763136759262</v>
      </c>
      <c r="B3191" s="49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>
        <v>45322.763137037036</v>
      </c>
      <c r="B3192" s="49" t="s">
        <v>38</v>
      </c>
      <c r="C3192" s="43">
        <v>10.876517295799999</v>
      </c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>
        <v>45322.763137314818</v>
      </c>
      <c r="B3193" s="49" t="s">
        <v>37</v>
      </c>
      <c r="C3193" s="43">
        <v>106.80158996580001</v>
      </c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>
        <v>45322.763137314818</v>
      </c>
      <c r="B3194" s="49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>
        <v>45322.763137696762</v>
      </c>
      <c r="B3195" s="49" t="s">
        <v>38</v>
      </c>
      <c r="C3195" s="43">
        <v>10.876517295799999</v>
      </c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>
        <v>45322.763137881942</v>
      </c>
      <c r="B3196" s="49" t="s">
        <v>37</v>
      </c>
      <c r="C3196" s="43">
        <v>106.80158996580001</v>
      </c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>
        <v>45322.763137881942</v>
      </c>
      <c r="B3197" s="49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>
        <v>45322.763138437498</v>
      </c>
      <c r="B3198" s="49" t="s">
        <v>38</v>
      </c>
      <c r="C3198" s="43">
        <v>10.876517295799999</v>
      </c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>
        <v>45322.76313871528</v>
      </c>
      <c r="B3199" s="49" t="s">
        <v>37</v>
      </c>
      <c r="C3199" s="43">
        <v>106.80158996580001</v>
      </c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>
        <v>45322.76313871528</v>
      </c>
      <c r="B3200" s="49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>
        <v>45322.763139178242</v>
      </c>
      <c r="B3201" s="49" t="s">
        <v>38</v>
      </c>
      <c r="C3201" s="43">
        <v>10.876517295799999</v>
      </c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>
        <v>45322.76313954861</v>
      </c>
      <c r="B3202" s="49" t="s">
        <v>37</v>
      </c>
      <c r="C3202" s="43">
        <v>106.80158996580001</v>
      </c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>
        <v>45322.76313954861</v>
      </c>
      <c r="B3203" s="49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>
        <v>45322.763140104165</v>
      </c>
      <c r="B3204" s="49" t="s">
        <v>38</v>
      </c>
      <c r="C3204" s="43">
        <v>10.876517295799999</v>
      </c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>
        <v>45322.763140289353</v>
      </c>
      <c r="B3205" s="49" t="s">
        <v>37</v>
      </c>
      <c r="C3205" s="43">
        <v>106.80158996580001</v>
      </c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>
        <v>45322.763140289353</v>
      </c>
      <c r="B3206" s="49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>
        <v>45322.763140844909</v>
      </c>
      <c r="B3207" s="49" t="s">
        <v>38</v>
      </c>
      <c r="C3207" s="43">
        <v>10.876517295799999</v>
      </c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>
        <v>45322.76314116898</v>
      </c>
      <c r="B3208" s="49" t="s">
        <v>37</v>
      </c>
      <c r="C3208" s="43">
        <v>106.80158996580001</v>
      </c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>
        <v>45322.76314116898</v>
      </c>
      <c r="B3209" s="49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>
        <v>45322.763141736112</v>
      </c>
      <c r="B3210" s="49" t="s">
        <v>38</v>
      </c>
      <c r="C3210" s="43">
        <v>10.876517295799999</v>
      </c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>
        <v>45322.763141967589</v>
      </c>
      <c r="B3211" s="49" t="s">
        <v>37</v>
      </c>
      <c r="C3211" s="43">
        <v>106.80158996580001</v>
      </c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>
        <v>45322.763141967589</v>
      </c>
      <c r="B3212" s="49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>
        <v>45322.763142337964</v>
      </c>
      <c r="B3213" s="49" t="s">
        <v>38</v>
      </c>
      <c r="C3213" s="43">
        <v>10.876517295799999</v>
      </c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>
        <v>45322.763142650459</v>
      </c>
      <c r="B3214" s="49" t="s">
        <v>37</v>
      </c>
      <c r="C3214" s="43">
        <v>106.80158996580001</v>
      </c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>
        <v>45322.763142650459</v>
      </c>
      <c r="B3215" s="49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>
        <v>45322.763142824071</v>
      </c>
      <c r="B3216" s="49" t="s">
        <v>38</v>
      </c>
      <c r="C3216" s="43">
        <v>10.876517295799999</v>
      </c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>
        <v>45322.763142824071</v>
      </c>
      <c r="B3217" s="49" t="s">
        <v>37</v>
      </c>
      <c r="C3217" s="43">
        <v>106.80158996580001</v>
      </c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>
        <v>45322.763142824071</v>
      </c>
      <c r="B3218" s="49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>
        <v>45322.763148634258</v>
      </c>
      <c r="B3219" s="49" t="s">
        <v>38</v>
      </c>
      <c r="C3219" s="43">
        <v>10.876510620099999</v>
      </c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>
        <v>45322.763148912039</v>
      </c>
      <c r="B3220" s="49" t="s">
        <v>37</v>
      </c>
      <c r="C3220" s="43">
        <v>106.8015441894</v>
      </c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>
        <v>45322.763148912039</v>
      </c>
      <c r="B3221" s="49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>
        <v>45322.763149189814</v>
      </c>
      <c r="B3222" s="49" t="s">
        <v>38</v>
      </c>
      <c r="C3222" s="43">
        <v>10.876510620099999</v>
      </c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>
        <v>45322.763149467595</v>
      </c>
      <c r="B3223" s="49" t="s">
        <v>37</v>
      </c>
      <c r="C3223" s="43">
        <v>106.8015441894</v>
      </c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>
        <v>45322.763149467595</v>
      </c>
      <c r="B3224" s="49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>
        <v>45322.763150057872</v>
      </c>
      <c r="B3225" s="49" t="s">
        <v>38</v>
      </c>
      <c r="C3225" s="43">
        <v>10.876510620099999</v>
      </c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>
        <v>45322.763150231483</v>
      </c>
      <c r="B3226" s="49" t="s">
        <v>37</v>
      </c>
      <c r="C3226" s="43">
        <v>106.8015441894</v>
      </c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>
        <v>45322.763150324077</v>
      </c>
      <c r="B3227" s="49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>
        <v>45322.763150798608</v>
      </c>
      <c r="B3228" s="49" t="s">
        <v>38</v>
      </c>
      <c r="C3228" s="43">
        <v>10.876510620099999</v>
      </c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>
        <v>45322.763151076389</v>
      </c>
      <c r="B3229" s="49" t="s">
        <v>37</v>
      </c>
      <c r="C3229" s="43">
        <v>106.8015441894</v>
      </c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>
        <v>45322.763151076389</v>
      </c>
      <c r="B3230" s="49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>
        <v>45322.763151678242</v>
      </c>
      <c r="B3231" s="49" t="s">
        <v>38</v>
      </c>
      <c r="C3231" s="43">
        <v>10.876510620099999</v>
      </c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>
        <v>45322.763151874999</v>
      </c>
      <c r="B3232" s="49" t="s">
        <v>37</v>
      </c>
      <c r="C3232" s="43">
        <v>106.8015441894</v>
      </c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>
        <v>45322.763151921296</v>
      </c>
      <c r="B3233" s="49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>
        <v>45322.763152476851</v>
      </c>
      <c r="B3234" s="49" t="s">
        <v>38</v>
      </c>
      <c r="C3234" s="43">
        <v>10.876510620099999</v>
      </c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>
        <v>45322.76315269676</v>
      </c>
      <c r="B3235" s="49" t="s">
        <v>37</v>
      </c>
      <c r="C3235" s="43">
        <v>106.8015441894</v>
      </c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>
        <v>45322.76315269676</v>
      </c>
      <c r="B3236" s="49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>
        <v>45322.763153252316</v>
      </c>
      <c r="B3237" s="49" t="s">
        <v>38</v>
      </c>
      <c r="C3237" s="43">
        <v>10.876510620099999</v>
      </c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>
        <v>45322.76315353009</v>
      </c>
      <c r="B3238" s="49" t="s">
        <v>37</v>
      </c>
      <c r="C3238" s="43">
        <v>106.8015441894</v>
      </c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>
        <v>45322.76315353009</v>
      </c>
      <c r="B3239" s="49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>
        <v>45322.763153935186</v>
      </c>
      <c r="B3240" s="49" t="s">
        <v>38</v>
      </c>
      <c r="C3240" s="43">
        <v>10.876510620099999</v>
      </c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>
        <v>45322.763154236112</v>
      </c>
      <c r="B3241" s="49" t="s">
        <v>37</v>
      </c>
      <c r="C3241" s="43">
        <v>106.8015441894</v>
      </c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>
        <v>45322.763154236112</v>
      </c>
      <c r="B3242" s="49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>
        <v>45322.763154375003</v>
      </c>
      <c r="B3243" s="49" t="s">
        <v>38</v>
      </c>
      <c r="C3243" s="43">
        <v>10.876510620099999</v>
      </c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>
        <v>45322.763154375003</v>
      </c>
      <c r="B3244" s="49" t="s">
        <v>37</v>
      </c>
      <c r="C3244" s="43">
        <v>106.8015441894</v>
      </c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>
        <v>45322.763154375003</v>
      </c>
      <c r="B3245" s="49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>
        <v>45322.763160150462</v>
      </c>
      <c r="B3246" s="49" t="s">
        <v>38</v>
      </c>
      <c r="C3246" s="43">
        <v>10.876502990700001</v>
      </c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>
        <v>45322.763160428243</v>
      </c>
      <c r="B3247" s="49" t="s">
        <v>37</v>
      </c>
      <c r="C3247" s="43">
        <v>106.801498413</v>
      </c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>
        <v>45322.763160428243</v>
      </c>
      <c r="B3248" s="49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>
        <v>45322.763160706018</v>
      </c>
      <c r="B3249" s="49" t="s">
        <v>38</v>
      </c>
      <c r="C3249" s="43">
        <v>10.876502990700001</v>
      </c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>
        <v>45322.763160983799</v>
      </c>
      <c r="B3250" s="49" t="s">
        <v>37</v>
      </c>
      <c r="C3250" s="43">
        <v>106.801498413</v>
      </c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>
        <v>45322.763160983799</v>
      </c>
      <c r="B3251" s="49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>
        <v>45322.763161539355</v>
      </c>
      <c r="B3252" s="49" t="s">
        <v>38</v>
      </c>
      <c r="C3252" s="43">
        <v>10.876502990700001</v>
      </c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>
        <v>45322.763161817129</v>
      </c>
      <c r="B3253" s="49" t="s">
        <v>37</v>
      </c>
      <c r="C3253" s="43">
        <v>106.801498413</v>
      </c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>
        <v>45322.763161817129</v>
      </c>
      <c r="B3254" s="49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>
        <v>45322.763162372685</v>
      </c>
      <c r="B3255" s="49" t="s">
        <v>38</v>
      </c>
      <c r="C3255" s="43">
        <v>10.876502990700001</v>
      </c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>
        <v>45322.763162557872</v>
      </c>
      <c r="B3256" s="49" t="s">
        <v>37</v>
      </c>
      <c r="C3256" s="43">
        <v>106.801498413</v>
      </c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>
        <v>45322.763162557872</v>
      </c>
      <c r="B3257" s="49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>
        <v>45322.763163113428</v>
      </c>
      <c r="B3258" s="49" t="s">
        <v>38</v>
      </c>
      <c r="C3258" s="43">
        <v>10.876502990700001</v>
      </c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>
        <v>45322.763163391202</v>
      </c>
      <c r="B3259" s="49" t="s">
        <v>37</v>
      </c>
      <c r="C3259" s="43">
        <v>106.801498413</v>
      </c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>
        <v>45322.763163391202</v>
      </c>
      <c r="B3260" s="49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>
        <v>45322.763164039352</v>
      </c>
      <c r="B3261" s="49" t="s">
        <v>38</v>
      </c>
      <c r="C3261" s="43">
        <v>10.876502990700001</v>
      </c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>
        <v>45322.76316422454</v>
      </c>
      <c r="B3262" s="49" t="s">
        <v>37</v>
      </c>
      <c r="C3262" s="43">
        <v>106.801498413</v>
      </c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>
        <v>45322.76316422454</v>
      </c>
      <c r="B3263" s="49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>
        <v>45322.763164780095</v>
      </c>
      <c r="B3264" s="49" t="s">
        <v>38</v>
      </c>
      <c r="C3264" s="43">
        <v>10.876502990700001</v>
      </c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>
        <v>45322.76316505787</v>
      </c>
      <c r="B3265" s="49" t="s">
        <v>37</v>
      </c>
      <c r="C3265" s="43">
        <v>106.801498413</v>
      </c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>
        <v>45322.76316505787</v>
      </c>
      <c r="B3266" s="49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>
        <v>45322.763165520832</v>
      </c>
      <c r="B3267" s="49" t="s">
        <v>38</v>
      </c>
      <c r="C3267" s="43">
        <v>10.876502990700001</v>
      </c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>
        <v>45322.763165706019</v>
      </c>
      <c r="B3268" s="49" t="s">
        <v>37</v>
      </c>
      <c r="C3268" s="43">
        <v>106.801498413</v>
      </c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>
        <v>45322.763165706019</v>
      </c>
      <c r="B3269" s="49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>
        <v>45322.763165891207</v>
      </c>
      <c r="B3270" s="49" t="s">
        <v>38</v>
      </c>
      <c r="C3270" s="43">
        <v>10.876502990700001</v>
      </c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>
        <v>45322.763165891207</v>
      </c>
      <c r="B3271" s="49" t="s">
        <v>37</v>
      </c>
      <c r="C3271" s="43">
        <v>106.801498413</v>
      </c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>
        <v>45322.763171574072</v>
      </c>
      <c r="B3272" s="49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>
        <v>45322.763171782404</v>
      </c>
      <c r="B3273" s="49" t="s">
        <v>38</v>
      </c>
      <c r="C3273" s="43">
        <v>10.876494407599999</v>
      </c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>
        <v>45322.763172060186</v>
      </c>
      <c r="B3274" s="49" t="s">
        <v>37</v>
      </c>
      <c r="C3274" s="43">
        <v>106.80145263670001</v>
      </c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>
        <v>45322.763172106483</v>
      </c>
      <c r="B3275" s="49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>
        <v>45322.763172361112</v>
      </c>
      <c r="B3276" s="49" t="s">
        <v>38</v>
      </c>
      <c r="C3276" s="43">
        <v>10.876494407599999</v>
      </c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>
        <v>45322.763172592589</v>
      </c>
      <c r="B3277" s="49" t="s">
        <v>37</v>
      </c>
      <c r="C3277" s="43">
        <v>106.80145263670001</v>
      </c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>
        <v>45322.763172592589</v>
      </c>
      <c r="B3278" s="49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>
        <v>45322.763173240739</v>
      </c>
      <c r="B3279" s="49" t="s">
        <v>38</v>
      </c>
      <c r="C3279" s="43">
        <v>10.876494407599999</v>
      </c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>
        <v>45322.763173437503</v>
      </c>
      <c r="B3280" s="49" t="s">
        <v>37</v>
      </c>
      <c r="C3280" s="43">
        <v>106.80145263670001</v>
      </c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>
        <v>45322.763173437503</v>
      </c>
      <c r="B3281" s="49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>
        <v>45322.763173969906</v>
      </c>
      <c r="B3282" s="49" t="s">
        <v>38</v>
      </c>
      <c r="C3282" s="43">
        <v>10.876494407599999</v>
      </c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>
        <v>45322.763174201391</v>
      </c>
      <c r="B3283" s="49" t="s">
        <v>37</v>
      </c>
      <c r="C3283" s="43">
        <v>106.80145263670001</v>
      </c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>
        <v>45322.763174201391</v>
      </c>
      <c r="B3284" s="49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>
        <v>45322.763174768515</v>
      </c>
      <c r="B3285" s="49" t="s">
        <v>38</v>
      </c>
      <c r="C3285" s="43">
        <v>10.876494407599999</v>
      </c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>
        <v>45322.763175092594</v>
      </c>
      <c r="B3286" s="49" t="s">
        <v>37</v>
      </c>
      <c r="C3286" s="43">
        <v>106.80145263670001</v>
      </c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>
        <v>45322.76317510417</v>
      </c>
      <c r="B3287" s="49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>
        <v>45322.763175624998</v>
      </c>
      <c r="B3288" s="49" t="s">
        <v>38</v>
      </c>
      <c r="C3288" s="43">
        <v>10.876494407599999</v>
      </c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>
        <v>45322.763175891203</v>
      </c>
      <c r="B3289" s="49" t="s">
        <v>37</v>
      </c>
      <c r="C3289" s="43">
        <v>106.80145263670001</v>
      </c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>
        <v>45322.763175914355</v>
      </c>
      <c r="B3290" s="49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>
        <v>45322.763176458335</v>
      </c>
      <c r="B3291" s="49" t="s">
        <v>38</v>
      </c>
      <c r="C3291" s="43">
        <v>10.876494407599999</v>
      </c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>
        <v>45322.763176759261</v>
      </c>
      <c r="B3292" s="49" t="s">
        <v>37</v>
      </c>
      <c r="C3292" s="43">
        <v>106.80145263670001</v>
      </c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>
        <v>45322.763176759261</v>
      </c>
      <c r="B3293" s="49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>
        <v>45322.763177129629</v>
      </c>
      <c r="B3294" s="49" t="s">
        <v>38</v>
      </c>
      <c r="C3294" s="43">
        <v>10.876494407599999</v>
      </c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>
        <v>45322.763177418979</v>
      </c>
      <c r="B3295" s="49" t="s">
        <v>37</v>
      </c>
      <c r="C3295" s="43">
        <v>106.80145263670001</v>
      </c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>
        <v>45322.763177418979</v>
      </c>
      <c r="B3296" s="49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>
        <v>45322.763177499997</v>
      </c>
      <c r="B3297" s="49" t="s">
        <v>38</v>
      </c>
      <c r="C3297" s="43">
        <v>10.876494407599999</v>
      </c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>
        <v>45322.763177604167</v>
      </c>
      <c r="B3298" s="49" t="s">
        <v>37</v>
      </c>
      <c r="C3298" s="43">
        <v>106.80145263670001</v>
      </c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>
        <v>45322.763177604167</v>
      </c>
      <c r="B3299" s="49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>
        <v>45322.763183379633</v>
      </c>
      <c r="B3300" s="49" t="s">
        <v>38</v>
      </c>
      <c r="C3300" s="43">
        <v>10.876487731899999</v>
      </c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>
        <v>45322.763183564814</v>
      </c>
      <c r="B3301" s="49" t="s">
        <v>37</v>
      </c>
      <c r="C3301" s="43">
        <v>106.80140686030001</v>
      </c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>
        <v>45322.763183564814</v>
      </c>
      <c r="B3302" s="49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>
        <v>45322.763183946758</v>
      </c>
      <c r="B3303" s="49" t="s">
        <v>41</v>
      </c>
      <c r="C3303" s="43">
        <v>10.876487731899999</v>
      </c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>
        <v>45322.763184131945</v>
      </c>
      <c r="B3304" s="49" t="s">
        <v>37</v>
      </c>
      <c r="C3304" s="43">
        <v>106.80140686030001</v>
      </c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>
        <v>45322.763184131945</v>
      </c>
      <c r="B3305" s="49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>
        <v>45322.763184699077</v>
      </c>
      <c r="B3306" s="49" t="s">
        <v>38</v>
      </c>
      <c r="C3306" s="43">
        <v>10.876487731899999</v>
      </c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>
        <v>45322.763184988427</v>
      </c>
      <c r="B3307" s="49" t="s">
        <v>37</v>
      </c>
      <c r="C3307" s="43">
        <v>106.80140686030001</v>
      </c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>
        <v>45322.763184988427</v>
      </c>
      <c r="B3308" s="49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>
        <v>45322.763185520831</v>
      </c>
      <c r="B3309" s="49" t="s">
        <v>38</v>
      </c>
      <c r="C3309" s="43">
        <v>10.876487731899999</v>
      </c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>
        <v>45322.763185787036</v>
      </c>
      <c r="B3310" s="49" t="s">
        <v>37</v>
      </c>
      <c r="C3310" s="43">
        <v>106.80140686030001</v>
      </c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>
        <v>45322.763185787036</v>
      </c>
      <c r="B3311" s="49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>
        <v>45322.763186319447</v>
      </c>
      <c r="B3312" s="49" t="s">
        <v>38</v>
      </c>
      <c r="C3312" s="43">
        <v>10.876487731899999</v>
      </c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>
        <v>45322.763186585646</v>
      </c>
      <c r="B3313" s="49" t="s">
        <v>37</v>
      </c>
      <c r="C3313" s="43">
        <v>106.80140686030001</v>
      </c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>
        <v>45322.763186585646</v>
      </c>
      <c r="B3314" s="49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>
        <v>45322.763187129633</v>
      </c>
      <c r="B3315" s="49" t="s">
        <v>38</v>
      </c>
      <c r="C3315" s="43">
        <v>10.876487731899999</v>
      </c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>
        <v>45322.763187430559</v>
      </c>
      <c r="B3316" s="49" t="s">
        <v>37</v>
      </c>
      <c r="C3316" s="43">
        <v>106.80140686030001</v>
      </c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>
        <v>45322.763187430559</v>
      </c>
      <c r="B3317" s="49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>
        <v>45322.763187997683</v>
      </c>
      <c r="B3318" s="49" t="s">
        <v>38</v>
      </c>
      <c r="C3318" s="43">
        <v>10.876487731899999</v>
      </c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>
        <v>45322.763188263889</v>
      </c>
      <c r="B3319" s="49" t="s">
        <v>37</v>
      </c>
      <c r="C3319" s="43">
        <v>106.80140686030001</v>
      </c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>
        <v>45322.763188263889</v>
      </c>
      <c r="B3320" s="49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>
        <v>45322.763188668985</v>
      </c>
      <c r="B3321" s="49" t="s">
        <v>38</v>
      </c>
      <c r="C3321" s="43">
        <v>10.876487731899999</v>
      </c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>
        <v>45322.763188923615</v>
      </c>
      <c r="B3322" s="49" t="s">
        <v>37</v>
      </c>
      <c r="C3322" s="43">
        <v>106.80140686030001</v>
      </c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>
        <v>45322.763188923615</v>
      </c>
      <c r="B3323" s="49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>
        <v>45322.763189027777</v>
      </c>
      <c r="B3324" s="49" t="s">
        <v>38</v>
      </c>
      <c r="C3324" s="43">
        <v>10.876487731899999</v>
      </c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>
        <v>45322.763189120371</v>
      </c>
      <c r="B3325" s="49" t="s">
        <v>37</v>
      </c>
      <c r="C3325" s="43">
        <v>106.80140686030001</v>
      </c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>
        <v>45322.763194687497</v>
      </c>
      <c r="B3326" s="49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>
        <v>45322.763194953703</v>
      </c>
      <c r="B3327" s="49" t="s">
        <v>38</v>
      </c>
      <c r="C3327" s="43">
        <v>10.8764801025</v>
      </c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>
        <v>45322.763195173611</v>
      </c>
      <c r="B3328" s="49" t="s">
        <v>37</v>
      </c>
      <c r="C3328" s="43">
        <v>106.80136108390001</v>
      </c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>
        <v>45322.763195173611</v>
      </c>
      <c r="B3329" s="49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>
        <v>45322.763195462961</v>
      </c>
      <c r="B3330" s="49" t="s">
        <v>38</v>
      </c>
      <c r="C3330" s="43">
        <v>10.8764801025</v>
      </c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>
        <v>45322.763195729167</v>
      </c>
      <c r="B3331" s="49" t="s">
        <v>37</v>
      </c>
      <c r="C3331" s="43">
        <v>106.80136108390001</v>
      </c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>
        <v>45322.763195729167</v>
      </c>
      <c r="B3332" s="49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>
        <v>45322.763196307867</v>
      </c>
      <c r="B3333" s="49" t="s">
        <v>38</v>
      </c>
      <c r="C3333" s="43">
        <v>10.8764801025</v>
      </c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>
        <v>45322.763196504631</v>
      </c>
      <c r="B3334" s="49" t="s">
        <v>37</v>
      </c>
      <c r="C3334" s="43">
        <v>106.80136108390001</v>
      </c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>
        <v>45322.763196597225</v>
      </c>
      <c r="B3335" s="49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>
        <v>45322.763197071756</v>
      </c>
      <c r="B3336" s="49" t="s">
        <v>38</v>
      </c>
      <c r="C3336" s="43">
        <v>10.8764801025</v>
      </c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>
        <v>45322.763197361113</v>
      </c>
      <c r="B3337" s="49" t="s">
        <v>37</v>
      </c>
      <c r="C3337" s="43">
        <v>106.80136108390001</v>
      </c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>
        <v>45322.763197361113</v>
      </c>
      <c r="B3338" s="49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>
        <v>45322.763197916669</v>
      </c>
      <c r="B3339" s="49" t="s">
        <v>38</v>
      </c>
      <c r="C3339" s="43">
        <v>10.8764801025</v>
      </c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>
        <v>45322.763198101849</v>
      </c>
      <c r="B3340" s="49" t="s">
        <v>37</v>
      </c>
      <c r="C3340" s="43">
        <v>106.80136108390001</v>
      </c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>
        <v>45322.763198101849</v>
      </c>
      <c r="B3341" s="49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>
        <v>45322.763198726854</v>
      </c>
      <c r="B3342" s="49" t="s">
        <v>38</v>
      </c>
      <c r="C3342" s="43">
        <v>10.8764801025</v>
      </c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>
        <v>45322.763199004628</v>
      </c>
      <c r="B3343" s="49" t="s">
        <v>37</v>
      </c>
      <c r="C3343" s="43">
        <v>106.80136108390001</v>
      </c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>
        <v>45322.763199004628</v>
      </c>
      <c r="B3344" s="49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>
        <v>45322.763199513887</v>
      </c>
      <c r="B3345" s="49" t="s">
        <v>38</v>
      </c>
      <c r="C3345" s="43">
        <v>10.8764801025</v>
      </c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>
        <v>45322.763199803238</v>
      </c>
      <c r="B3346" s="49" t="s">
        <v>37</v>
      </c>
      <c r="C3346" s="43">
        <v>106.80136108390001</v>
      </c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>
        <v>45322.763199803238</v>
      </c>
      <c r="B3347" s="49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>
        <v>45322.763200173613</v>
      </c>
      <c r="B3348" s="49" t="s">
        <v>38</v>
      </c>
      <c r="C3348" s="43">
        <v>10.8764801025</v>
      </c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>
        <v>45322.763200486108</v>
      </c>
      <c r="B3349" s="49" t="s">
        <v>37</v>
      </c>
      <c r="C3349" s="43">
        <v>106.80136108390001</v>
      </c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>
        <v>45322.763200486108</v>
      </c>
      <c r="B3350" s="49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>
        <v>45322.763200648151</v>
      </c>
      <c r="B3351" s="49" t="s">
        <v>38</v>
      </c>
      <c r="C3351" s="43">
        <v>10.8764801025</v>
      </c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>
        <v>45322.763200648151</v>
      </c>
      <c r="B3352" s="49" t="s">
        <v>37</v>
      </c>
      <c r="C3352" s="43">
        <v>106.80136108390001</v>
      </c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>
        <v>45322.763206249998</v>
      </c>
      <c r="B3353" s="49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>
        <v>45322.763206527779</v>
      </c>
      <c r="B3354" s="49" t="s">
        <v>38</v>
      </c>
      <c r="C3354" s="43">
        <v>10.876474380399999</v>
      </c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>
        <v>45322.763206759257</v>
      </c>
      <c r="B3355" s="49" t="s">
        <v>37</v>
      </c>
      <c r="C3355" s="43">
        <v>106.80131530760001</v>
      </c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>
        <v>45322.763206805554</v>
      </c>
      <c r="B3356" s="49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>
        <v>45322.763207002317</v>
      </c>
      <c r="B3357" s="49" t="s">
        <v>38</v>
      </c>
      <c r="C3357" s="43">
        <v>10.876474380399999</v>
      </c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>
        <v>45322.763207303244</v>
      </c>
      <c r="B3358" s="49" t="s">
        <v>37</v>
      </c>
      <c r="C3358" s="43">
        <v>106.80131530760001</v>
      </c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>
        <v>45322.763207384261</v>
      </c>
      <c r="B3359" s="49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>
        <v>45322.763207951386</v>
      </c>
      <c r="B3360" s="49" t="s">
        <v>38</v>
      </c>
      <c r="C3360" s="43">
        <v>10.876474380399999</v>
      </c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>
        <v>45322.763208159726</v>
      </c>
      <c r="B3361" s="49" t="s">
        <v>37</v>
      </c>
      <c r="C3361" s="43">
        <v>106.80131530760001</v>
      </c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>
        <v>45322.763208159726</v>
      </c>
      <c r="B3362" s="49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>
        <v>45322.763208692129</v>
      </c>
      <c r="B3363" s="49" t="s">
        <v>38</v>
      </c>
      <c r="C3363" s="43">
        <v>10.876474380399999</v>
      </c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>
        <v>45322.763208912038</v>
      </c>
      <c r="B3364" s="49" t="s">
        <v>37</v>
      </c>
      <c r="C3364" s="43">
        <v>106.80131530760001</v>
      </c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>
        <v>45322.763208912038</v>
      </c>
      <c r="B3365" s="49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>
        <v>45322.763209456018</v>
      </c>
      <c r="B3366" s="49" t="s">
        <v>38</v>
      </c>
      <c r="C3366" s="43">
        <v>10.876474380399999</v>
      </c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>
        <v>45322.763209733799</v>
      </c>
      <c r="B3367" s="49" t="s">
        <v>37</v>
      </c>
      <c r="C3367" s="43">
        <v>106.80131530760001</v>
      </c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>
        <v>45322.763209733799</v>
      </c>
      <c r="B3368" s="49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>
        <v>45322.763210347221</v>
      </c>
      <c r="B3369" s="49" t="s">
        <v>38</v>
      </c>
      <c r="C3369" s="43">
        <v>10.876474380399999</v>
      </c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>
        <v>45322.76321060185</v>
      </c>
      <c r="B3370" s="49" t="s">
        <v>37</v>
      </c>
      <c r="C3370" s="43">
        <v>106.80131530760001</v>
      </c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>
        <v>45322.76321060185</v>
      </c>
      <c r="B3371" s="49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>
        <v>45322.763211134261</v>
      </c>
      <c r="B3372" s="49" t="s">
        <v>38</v>
      </c>
      <c r="C3372" s="43">
        <v>10.876474380399999</v>
      </c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>
        <v>45322.763211319441</v>
      </c>
      <c r="B3373" s="49" t="s">
        <v>37</v>
      </c>
      <c r="C3373" s="43">
        <v>106.80131530760001</v>
      </c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>
        <v>45322.763211412035</v>
      </c>
      <c r="B3374" s="49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>
        <v>45322.763211782411</v>
      </c>
      <c r="B3375" s="49" t="s">
        <v>38</v>
      </c>
      <c r="C3375" s="43">
        <v>10.876474380399999</v>
      </c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>
        <v>45322.763212060185</v>
      </c>
      <c r="B3376" s="49" t="s">
        <v>37</v>
      </c>
      <c r="C3376" s="43">
        <v>106.80131530760001</v>
      </c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>
        <v>45322.763212060185</v>
      </c>
      <c r="B3377" s="49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>
        <v>45322.763212245372</v>
      </c>
      <c r="B3378" s="49" t="s">
        <v>38</v>
      </c>
      <c r="C3378" s="43">
        <v>10.876474380399999</v>
      </c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>
        <v>45322.763212245372</v>
      </c>
      <c r="B3379" s="49" t="s">
        <v>37</v>
      </c>
      <c r="C3379" s="43">
        <v>106.80131530760001</v>
      </c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>
        <v>45322.763212245372</v>
      </c>
      <c r="B3380" s="49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>
        <v>45322.763218055552</v>
      </c>
      <c r="B3381" s="49" t="s">
        <v>38</v>
      </c>
      <c r="C3381" s="43">
        <v>10.876473426800001</v>
      </c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>
        <v>45322.763218321757</v>
      </c>
      <c r="B3382" s="49" t="s">
        <v>37</v>
      </c>
      <c r="C3382" s="43">
        <v>106.80127716059999</v>
      </c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>
        <v>45322.76321834491</v>
      </c>
      <c r="B3383" s="49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>
        <v>45322.76321863426</v>
      </c>
      <c r="B3384" s="49" t="s">
        <v>38</v>
      </c>
      <c r="C3384" s="43">
        <v>10.876473426800001</v>
      </c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>
        <v>45322.763218900465</v>
      </c>
      <c r="B3385" s="49" t="s">
        <v>37</v>
      </c>
      <c r="C3385" s="43">
        <v>106.80127716059999</v>
      </c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>
        <v>45322.763218935186</v>
      </c>
      <c r="B3386" s="49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>
        <v>45322.763219456021</v>
      </c>
      <c r="B3387" s="49" t="s">
        <v>38</v>
      </c>
      <c r="C3387" s="43">
        <v>10.876473426800001</v>
      </c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>
        <v>45322.763219722219</v>
      </c>
      <c r="B3388" s="49" t="s">
        <v>37</v>
      </c>
      <c r="C3388" s="43">
        <v>106.80127716059999</v>
      </c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>
        <v>45322.763219722219</v>
      </c>
      <c r="B3389" s="49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>
        <v>45322.763220185188</v>
      </c>
      <c r="B3390" s="49" t="s">
        <v>38</v>
      </c>
      <c r="C3390" s="43">
        <v>10.876473426800001</v>
      </c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>
        <v>45322.763220486115</v>
      </c>
      <c r="B3391" s="49" t="s">
        <v>37</v>
      </c>
      <c r="C3391" s="43">
        <v>106.80127716059999</v>
      </c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>
        <v>45322.763220486115</v>
      </c>
      <c r="B3392" s="49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>
        <v>45322.763221064815</v>
      </c>
      <c r="B3393" s="49" t="s">
        <v>38</v>
      </c>
      <c r="C3393" s="43">
        <v>10.876473426800001</v>
      </c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>
        <v>45322.763221284724</v>
      </c>
      <c r="B3394" s="49" t="s">
        <v>37</v>
      </c>
      <c r="C3394" s="43">
        <v>106.80127716059999</v>
      </c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>
        <v>45322.763221331021</v>
      </c>
      <c r="B3395" s="49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>
        <v>45322.763221898145</v>
      </c>
      <c r="B3396" s="49" t="s">
        <v>38</v>
      </c>
      <c r="C3396" s="43">
        <v>10.876473426800001</v>
      </c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>
        <v>45322.763222094909</v>
      </c>
      <c r="B3397" s="49" t="s">
        <v>37</v>
      </c>
      <c r="C3397" s="43">
        <v>106.80127716059999</v>
      </c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>
        <v>45322.763222175927</v>
      </c>
      <c r="B3398" s="49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>
        <v>45322.763222696762</v>
      </c>
      <c r="B3399" s="49" t="s">
        <v>38</v>
      </c>
      <c r="C3399" s="43">
        <v>10.876473426800001</v>
      </c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>
        <v>45322.763222928239</v>
      </c>
      <c r="B3400" s="49" t="s">
        <v>37</v>
      </c>
      <c r="C3400" s="43">
        <v>106.80127716059999</v>
      </c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>
        <v>45322.763223020833</v>
      </c>
      <c r="B3401" s="49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>
        <v>45322.763223402777</v>
      </c>
      <c r="B3402" s="49" t="s">
        <v>38</v>
      </c>
      <c r="C3402" s="43">
        <v>10.876473426800001</v>
      </c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>
        <v>45322.763223587965</v>
      </c>
      <c r="B3403" s="49" t="s">
        <v>37</v>
      </c>
      <c r="C3403" s="43">
        <v>106.80127716059999</v>
      </c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>
        <v>45322.763223680558</v>
      </c>
      <c r="B3404" s="49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>
        <v>45322.763223796297</v>
      </c>
      <c r="B3405" s="49" t="s">
        <v>38</v>
      </c>
      <c r="C3405" s="43">
        <v>10.876473426800001</v>
      </c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>
        <v>45322.763223842594</v>
      </c>
      <c r="B3406" s="49" t="s">
        <v>37</v>
      </c>
      <c r="C3406" s="43">
        <v>106.80127716059999</v>
      </c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>
        <v>45322.76322940972</v>
      </c>
      <c r="B3407" s="49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>
        <v>45322.763229594908</v>
      </c>
      <c r="B3408" s="49" t="s">
        <v>38</v>
      </c>
      <c r="C3408" s="43">
        <v>10.8764724731</v>
      </c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>
        <v>45322.763229884258</v>
      </c>
      <c r="B3409" s="49" t="s">
        <v>37</v>
      </c>
      <c r="C3409" s="43">
        <v>106.80123138419999</v>
      </c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>
        <v>45322.763229884258</v>
      </c>
      <c r="B3410" s="49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>
        <v>45322.763230196761</v>
      </c>
      <c r="B3411" s="49" t="s">
        <v>38</v>
      </c>
      <c r="C3411" s="43">
        <v>10.8764724731</v>
      </c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>
        <v>45322.76323045139</v>
      </c>
      <c r="B3412" s="49" t="s">
        <v>37</v>
      </c>
      <c r="C3412" s="43">
        <v>106.80123138419999</v>
      </c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>
        <v>45322.763230497687</v>
      </c>
      <c r="B3413" s="49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>
        <v>45322.763231018522</v>
      </c>
      <c r="B3414" s="49" t="s">
        <v>38</v>
      </c>
      <c r="C3414" s="43">
        <v>10.8764724731</v>
      </c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>
        <v>45322.763231307872</v>
      </c>
      <c r="B3415" s="49" t="s">
        <v>37</v>
      </c>
      <c r="C3415" s="43">
        <v>106.80123138419999</v>
      </c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>
        <v>45322.763231307872</v>
      </c>
      <c r="B3416" s="49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>
        <v>45322.763231828707</v>
      </c>
      <c r="B3417" s="49" t="s">
        <v>38</v>
      </c>
      <c r="C3417" s="43">
        <v>10.8764724731</v>
      </c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>
        <v>45322.763232060184</v>
      </c>
      <c r="B3418" s="49" t="s">
        <v>37</v>
      </c>
      <c r="C3418" s="43">
        <v>106.80123138419999</v>
      </c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>
        <v>45322.763232060184</v>
      </c>
      <c r="B3419" s="49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>
        <v>45322.763232638892</v>
      </c>
      <c r="B3420" s="49" t="s">
        <v>38</v>
      </c>
      <c r="C3420" s="43">
        <v>10.8764724731</v>
      </c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>
        <v>45322.763232824072</v>
      </c>
      <c r="B3421" s="49" t="s">
        <v>37</v>
      </c>
      <c r="C3421" s="43">
        <v>106.80123138419999</v>
      </c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>
        <v>45322.763232824072</v>
      </c>
      <c r="B3422" s="49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>
        <v>45322.763233483798</v>
      </c>
      <c r="B3423" s="49" t="s">
        <v>38</v>
      </c>
      <c r="C3423" s="43">
        <v>10.8764724731</v>
      </c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>
        <v>45322.763233668979</v>
      </c>
      <c r="B3424" s="49" t="s">
        <v>37</v>
      </c>
      <c r="C3424" s="43">
        <v>106.80123138419999</v>
      </c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>
        <v>45322.763233668979</v>
      </c>
      <c r="B3425" s="49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>
        <v>45322.763234305552</v>
      </c>
      <c r="B3426" s="49" t="s">
        <v>38</v>
      </c>
      <c r="C3426" s="43">
        <v>10.8764724731</v>
      </c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>
        <v>45322.763234548613</v>
      </c>
      <c r="B3427" s="49" t="s">
        <v>37</v>
      </c>
      <c r="C3427" s="43">
        <v>106.80123138419999</v>
      </c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>
        <v>45322.763234571757</v>
      </c>
      <c r="B3428" s="49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>
        <v>45322.76323488426</v>
      </c>
      <c r="B3429" s="49" t="s">
        <v>38</v>
      </c>
      <c r="C3429" s="43">
        <v>10.8764724731</v>
      </c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>
        <v>45322.763235185186</v>
      </c>
      <c r="B3430" s="49" t="s">
        <v>37</v>
      </c>
      <c r="C3430" s="43">
        <v>106.80123138419999</v>
      </c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>
        <v>45322.763235219907</v>
      </c>
      <c r="B3431" s="49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>
        <v>45322.763235381943</v>
      </c>
      <c r="B3432" s="49" t="s">
        <v>38</v>
      </c>
      <c r="C3432" s="43">
        <v>10.8764724731</v>
      </c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>
        <v>45322.763235381943</v>
      </c>
      <c r="B3433" s="49" t="s">
        <v>37</v>
      </c>
      <c r="C3433" s="43">
        <v>106.80123138419999</v>
      </c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>
        <v>45322.763240891203</v>
      </c>
      <c r="B3434" s="49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>
        <v>45322.763241215274</v>
      </c>
      <c r="B3435" s="49" t="s">
        <v>38</v>
      </c>
      <c r="C3435" s="43">
        <v>10.876469612099999</v>
      </c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>
        <v>45322.763241458335</v>
      </c>
      <c r="B3436" s="49" t="s">
        <v>37</v>
      </c>
      <c r="C3436" s="43">
        <v>106.8011856079</v>
      </c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>
        <v>45322.763241458335</v>
      </c>
      <c r="B3437" s="49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>
        <v>45322.76324177083</v>
      </c>
      <c r="B3438" s="49" t="s">
        <v>38</v>
      </c>
      <c r="C3438" s="43">
        <v>10.876469612099999</v>
      </c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>
        <v>45322.763242037036</v>
      </c>
      <c r="B3439" s="49" t="s">
        <v>37</v>
      </c>
      <c r="C3439" s="43">
        <v>106.8011856079</v>
      </c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>
        <v>45322.763242037036</v>
      </c>
      <c r="B3440" s="49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>
        <v>45322.763242569446</v>
      </c>
      <c r="B3441" s="49" t="s">
        <v>38</v>
      </c>
      <c r="C3441" s="43">
        <v>10.876469612099999</v>
      </c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>
        <v>45322.763242800924</v>
      </c>
      <c r="B3442" s="49" t="s">
        <v>37</v>
      </c>
      <c r="C3442" s="43">
        <v>106.8011856079</v>
      </c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>
        <v>45322.763242847221</v>
      </c>
      <c r="B3443" s="49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>
        <v>45322.76324335648</v>
      </c>
      <c r="B3444" s="49" t="s">
        <v>38</v>
      </c>
      <c r="C3444" s="43">
        <v>10.876469612099999</v>
      </c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>
        <v>45322.763243564812</v>
      </c>
      <c r="B3445" s="49" t="s">
        <v>37</v>
      </c>
      <c r="C3445" s="43">
        <v>106.8011856079</v>
      </c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>
        <v>45322.76324364583</v>
      </c>
      <c r="B3446" s="49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>
        <v>45322.763244120368</v>
      </c>
      <c r="B3447" s="49" t="s">
        <v>38</v>
      </c>
      <c r="C3447" s="43">
        <v>10.876469612099999</v>
      </c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>
        <v>45322.76324443287</v>
      </c>
      <c r="B3448" s="49" t="s">
        <v>37</v>
      </c>
      <c r="C3448" s="43">
        <v>106.8011856079</v>
      </c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>
        <v>45322.76324443287</v>
      </c>
      <c r="B3449" s="49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>
        <v>45322.76324497685</v>
      </c>
      <c r="B3450" s="49" t="s">
        <v>38</v>
      </c>
      <c r="C3450" s="43">
        <v>10.876469612099999</v>
      </c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>
        <v>45322.7632452662</v>
      </c>
      <c r="B3451" s="49" t="s">
        <v>37</v>
      </c>
      <c r="C3451" s="43">
        <v>106.8011856079</v>
      </c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>
        <v>45322.7632452662</v>
      </c>
      <c r="B3452" s="49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>
        <v>45322.763245821756</v>
      </c>
      <c r="B3453" s="49" t="s">
        <v>38</v>
      </c>
      <c r="C3453" s="43">
        <v>10.876469612099999</v>
      </c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>
        <v>45322.763246099537</v>
      </c>
      <c r="B3454" s="49" t="s">
        <v>37</v>
      </c>
      <c r="C3454" s="43">
        <v>106.8011856079</v>
      </c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>
        <v>45322.763246099537</v>
      </c>
      <c r="B3455" s="49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>
        <v>45322.763246493058</v>
      </c>
      <c r="B3456" s="49" t="s">
        <v>38</v>
      </c>
      <c r="C3456" s="43">
        <v>10.876469612099999</v>
      </c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>
        <v>45322.763246770832</v>
      </c>
      <c r="B3457" s="49" t="s">
        <v>37</v>
      </c>
      <c r="C3457" s="43">
        <v>106.8011856079</v>
      </c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>
        <v>45322.763246770832</v>
      </c>
      <c r="B3458" s="49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>
        <v>45322.76324685185</v>
      </c>
      <c r="B3459" s="49" t="s">
        <v>38</v>
      </c>
      <c r="C3459" s="43">
        <v>10.876469612099999</v>
      </c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>
        <v>45322.763246956019</v>
      </c>
      <c r="B3460" s="49" t="s">
        <v>37</v>
      </c>
      <c r="C3460" s="43">
        <v>106.8011856079</v>
      </c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>
        <v>45322.763252488425</v>
      </c>
      <c r="B3461" s="49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>
        <v>45322.763252777775</v>
      </c>
      <c r="B3462" s="49" t="s">
        <v>38</v>
      </c>
      <c r="C3462" s="43">
        <v>10.8764686584</v>
      </c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>
        <v>45322.763253043981</v>
      </c>
      <c r="B3463" s="49" t="s">
        <v>37</v>
      </c>
      <c r="C3463" s="43">
        <v>106.8011398315</v>
      </c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>
        <v>45322.763253043981</v>
      </c>
      <c r="B3464" s="49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>
        <v>45322.763253356483</v>
      </c>
      <c r="B3465" s="49" t="s">
        <v>38</v>
      </c>
      <c r="C3465" s="43">
        <v>10.8764686584</v>
      </c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>
        <v>45322.763253622688</v>
      </c>
      <c r="B3466" s="49" t="s">
        <v>37</v>
      </c>
      <c r="C3466" s="43">
        <v>106.8011398315</v>
      </c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>
        <v>45322.763253622688</v>
      </c>
      <c r="B3467" s="49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>
        <v>45322.763254166668</v>
      </c>
      <c r="B3468" s="49" t="s">
        <v>38</v>
      </c>
      <c r="C3468" s="43">
        <v>10.8764686584</v>
      </c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>
        <v>45322.763254386577</v>
      </c>
      <c r="B3469" s="49" t="s">
        <v>37</v>
      </c>
      <c r="C3469" s="43">
        <v>106.8011398315</v>
      </c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>
        <v>45322.763254386577</v>
      </c>
      <c r="B3470" s="49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>
        <v>45322.763254942132</v>
      </c>
      <c r="B3471" s="49" t="s">
        <v>38</v>
      </c>
      <c r="C3471" s="43">
        <v>10.8764686584</v>
      </c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>
        <v>45322.763255196762</v>
      </c>
      <c r="B3472" s="49" t="s">
        <v>37</v>
      </c>
      <c r="C3472" s="43">
        <v>106.8011398315</v>
      </c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>
        <v>45322.763255219907</v>
      </c>
      <c r="B3473" s="49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>
        <v>45322.763255775462</v>
      </c>
      <c r="B3474" s="49" t="s">
        <v>38</v>
      </c>
      <c r="C3474" s="43">
        <v>10.8764686584</v>
      </c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>
        <v>45322.763256064813</v>
      </c>
      <c r="B3475" s="49" t="s">
        <v>37</v>
      </c>
      <c r="C3475" s="43">
        <v>106.8011398315</v>
      </c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>
        <v>45322.763256064813</v>
      </c>
      <c r="B3476" s="49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>
        <v>45322.763256631944</v>
      </c>
      <c r="B3477" s="49" t="s">
        <v>38</v>
      </c>
      <c r="C3477" s="43">
        <v>10.8764686584</v>
      </c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>
        <v>45322.763256828701</v>
      </c>
      <c r="B3478" s="49" t="s">
        <v>37</v>
      </c>
      <c r="C3478" s="43">
        <v>106.8011398315</v>
      </c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>
        <v>45322.763256909719</v>
      </c>
      <c r="B3479" s="49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>
        <v>45322.763257372688</v>
      </c>
      <c r="B3480" s="49" t="s">
        <v>38</v>
      </c>
      <c r="C3480" s="43">
        <v>10.8764686584</v>
      </c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>
        <v>45322.763257650462</v>
      </c>
      <c r="B3481" s="49" t="s">
        <v>37</v>
      </c>
      <c r="C3481" s="43">
        <v>106.8011398315</v>
      </c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>
        <v>45322.763257650462</v>
      </c>
      <c r="B3482" s="49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>
        <v>45322.76325802083</v>
      </c>
      <c r="B3483" s="49" t="s">
        <v>38</v>
      </c>
      <c r="C3483" s="43">
        <v>10.8764686584</v>
      </c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>
        <v>45322.763258298612</v>
      </c>
      <c r="B3484" s="49" t="s">
        <v>37</v>
      </c>
      <c r="C3484" s="43">
        <v>106.8011398315</v>
      </c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>
        <v>45322.763258391205</v>
      </c>
      <c r="B3485" s="49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>
        <v>45322.763258483799</v>
      </c>
      <c r="B3486" s="49" t="s">
        <v>38</v>
      </c>
      <c r="C3486" s="43">
        <v>10.8764686584</v>
      </c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>
        <v>45322.763258483799</v>
      </c>
      <c r="B3487" s="49" t="s">
        <v>37</v>
      </c>
      <c r="C3487" s="43">
        <v>106.8011398315</v>
      </c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>
        <v>45322.763258576386</v>
      </c>
      <c r="B3488" s="49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>
        <v>45322.763264293979</v>
      </c>
      <c r="B3489" s="49" t="s">
        <v>38</v>
      </c>
      <c r="C3489" s="43">
        <v>10.876462936399999</v>
      </c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>
        <v>45322.76326457176</v>
      </c>
      <c r="B3490" s="49" t="s">
        <v>37</v>
      </c>
      <c r="C3490" s="43">
        <v>106.80109405509999</v>
      </c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>
        <v>45322.76326457176</v>
      </c>
      <c r="B3491" s="49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>
        <v>45322.763264861111</v>
      </c>
      <c r="B3492" s="49" t="s">
        <v>38</v>
      </c>
      <c r="C3492" s="43">
        <v>10.876462936399999</v>
      </c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>
        <v>45322.763265138892</v>
      </c>
      <c r="B3493" s="49" t="s">
        <v>37</v>
      </c>
      <c r="C3493" s="43">
        <v>106.80109405509999</v>
      </c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>
        <v>45322.763265138892</v>
      </c>
      <c r="B3494" s="49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>
        <v>45322.763265694448</v>
      </c>
      <c r="B3495" s="49" t="s">
        <v>38</v>
      </c>
      <c r="C3495" s="43">
        <v>10.876462936399999</v>
      </c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>
        <v>45322.763265972222</v>
      </c>
      <c r="B3496" s="49" t="s">
        <v>37</v>
      </c>
      <c r="C3496" s="43">
        <v>106.80109405509999</v>
      </c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>
        <v>45322.763265972222</v>
      </c>
      <c r="B3497" s="49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>
        <v>45322.76326644676</v>
      </c>
      <c r="B3498" s="49" t="s">
        <v>38</v>
      </c>
      <c r="C3498" s="43">
        <v>10.876462936399999</v>
      </c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>
        <v>45322.763266724534</v>
      </c>
      <c r="B3499" s="49" t="s">
        <v>37</v>
      </c>
      <c r="C3499" s="43">
        <v>106.80109405509999</v>
      </c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>
        <v>45322.763266724534</v>
      </c>
      <c r="B3500" s="49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>
        <v>45322.763267303242</v>
      </c>
      <c r="B3501" s="49" t="s">
        <v>38</v>
      </c>
      <c r="C3501" s="43">
        <v>10.876462936399999</v>
      </c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>
        <v>45322.763267581016</v>
      </c>
      <c r="B3502" s="49" t="s">
        <v>37</v>
      </c>
      <c r="C3502" s="43">
        <v>106.80109405509999</v>
      </c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>
        <v>45322.763267581016</v>
      </c>
      <c r="B3503" s="49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>
        <v>45322.763268148148</v>
      </c>
      <c r="B3504" s="49" t="s">
        <v>38</v>
      </c>
      <c r="C3504" s="43">
        <v>10.876462936399999</v>
      </c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>
        <v>45322.763268356481</v>
      </c>
      <c r="B3505" s="49" t="s">
        <v>37</v>
      </c>
      <c r="C3505" s="43">
        <v>106.80109405509999</v>
      </c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>
        <v>45322.763268425922</v>
      </c>
      <c r="B3506" s="49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>
        <v>45322.763268923612</v>
      </c>
      <c r="B3507" s="49" t="s">
        <v>38</v>
      </c>
      <c r="C3507" s="43">
        <v>10.876462936399999</v>
      </c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>
        <v>45322.763269236108</v>
      </c>
      <c r="B3508" s="49" t="s">
        <v>37</v>
      </c>
      <c r="C3508" s="43">
        <v>106.80109405509999</v>
      </c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>
        <v>45322.763269247684</v>
      </c>
      <c r="B3509" s="49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>
        <v>45322.76326954861</v>
      </c>
      <c r="B3510" s="49" t="s">
        <v>38</v>
      </c>
      <c r="C3510" s="43">
        <v>10.876462936399999</v>
      </c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>
        <v>45322.763269895833</v>
      </c>
      <c r="B3511" s="49" t="s">
        <v>37</v>
      </c>
      <c r="C3511" s="43">
        <v>106.80109405509999</v>
      </c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>
        <v>45322.763269907409</v>
      </c>
      <c r="B3512" s="49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>
        <v>45322.763270046293</v>
      </c>
      <c r="B3513" s="49" t="s">
        <v>38</v>
      </c>
      <c r="C3513" s="43">
        <v>10.876462936399999</v>
      </c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>
        <v>45322.76327009259</v>
      </c>
      <c r="B3514" s="49" t="s">
        <v>37</v>
      </c>
      <c r="C3514" s="43">
        <v>106.80109405509999</v>
      </c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>
        <v>45322.763275636571</v>
      </c>
      <c r="B3515" s="49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>
        <v>45322.763275960649</v>
      </c>
      <c r="B3516" s="49" t="s">
        <v>38</v>
      </c>
      <c r="C3516" s="43">
        <v>10.8764572143</v>
      </c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>
        <v>45322.763276180558</v>
      </c>
      <c r="B3517" s="49" t="s">
        <v>37</v>
      </c>
      <c r="C3517" s="43">
        <v>106.8010559082</v>
      </c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>
        <v>45322.763276180558</v>
      </c>
      <c r="B3518" s="49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>
        <v>45322.76327653935</v>
      </c>
      <c r="B3519" s="49" t="s">
        <v>38</v>
      </c>
      <c r="C3519" s="43">
        <v>10.8764572143</v>
      </c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>
        <v>45322.763276747683</v>
      </c>
      <c r="B3520" s="49" t="s">
        <v>37</v>
      </c>
      <c r="C3520" s="43">
        <v>106.8010559082</v>
      </c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>
        <v>45322.763276747683</v>
      </c>
      <c r="B3521" s="49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>
        <v>45322.76327732639</v>
      </c>
      <c r="B3522" s="49" t="s">
        <v>38</v>
      </c>
      <c r="C3522" s="43">
        <v>10.8764572143</v>
      </c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>
        <v>45322.763277592596</v>
      </c>
      <c r="B3523" s="49" t="s">
        <v>37</v>
      </c>
      <c r="C3523" s="43">
        <v>106.8010559082</v>
      </c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>
        <v>45322.763277638885</v>
      </c>
      <c r="B3524" s="49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>
        <v>45322.763278101855</v>
      </c>
      <c r="B3525" s="49" t="s">
        <v>38</v>
      </c>
      <c r="C3525" s="43">
        <v>10.8764572143</v>
      </c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>
        <v>45322.763278310187</v>
      </c>
      <c r="B3526" s="49" t="s">
        <v>37</v>
      </c>
      <c r="C3526" s="43">
        <v>106.8010559082</v>
      </c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>
        <v>45322.763278344908</v>
      </c>
      <c r="B3527" s="49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>
        <v>45322.763278842591</v>
      </c>
      <c r="B3528" s="49" t="s">
        <v>38</v>
      </c>
      <c r="C3528" s="43">
        <v>10.8764572143</v>
      </c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>
        <v>45322.763279143517</v>
      </c>
      <c r="B3529" s="49" t="s">
        <v>37</v>
      </c>
      <c r="C3529" s="43">
        <v>106.8010559082</v>
      </c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>
        <v>45322.763279166669</v>
      </c>
      <c r="B3530" s="49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>
        <v>45322.763279687497</v>
      </c>
      <c r="B3531" s="49" t="s">
        <v>38</v>
      </c>
      <c r="C3531" s="43">
        <v>10.8764572143</v>
      </c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>
        <v>45322.763279965278</v>
      </c>
      <c r="B3532" s="49" t="s">
        <v>37</v>
      </c>
      <c r="C3532" s="43">
        <v>106.8010559082</v>
      </c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>
        <v>45322.763279965278</v>
      </c>
      <c r="B3533" s="49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>
        <v>45322.763280555555</v>
      </c>
      <c r="B3534" s="49" t="s">
        <v>38</v>
      </c>
      <c r="C3534" s="43">
        <v>10.8764572143</v>
      </c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>
        <v>45322.76328078704</v>
      </c>
      <c r="B3535" s="49" t="s">
        <v>37</v>
      </c>
      <c r="C3535" s="43">
        <v>106.8010559082</v>
      </c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>
        <v>45322.76328082176</v>
      </c>
      <c r="B3536" s="49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>
        <v>45322.763281203705</v>
      </c>
      <c r="B3537" s="49" t="s">
        <v>38</v>
      </c>
      <c r="C3537" s="43">
        <v>10.8764572143</v>
      </c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>
        <v>45322.763281388892</v>
      </c>
      <c r="B3538" s="49" t="s">
        <v>37</v>
      </c>
      <c r="C3538" s="43">
        <v>106.8010559082</v>
      </c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>
        <v>45322.763281481479</v>
      </c>
      <c r="B3539" s="49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>
        <v>45322.763281666666</v>
      </c>
      <c r="B3540" s="49" t="s">
        <v>38</v>
      </c>
      <c r="C3540" s="43">
        <v>10.8764572143</v>
      </c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>
        <v>45322.763281666666</v>
      </c>
      <c r="B3541" s="49" t="s">
        <v>37</v>
      </c>
      <c r="C3541" s="43">
        <v>106.8010559082</v>
      </c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>
        <v>45322.76328175926</v>
      </c>
      <c r="B3542" s="49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>
        <v>45322.763287430556</v>
      </c>
      <c r="B3543" s="49" t="s">
        <v>38</v>
      </c>
      <c r="C3543" s="43">
        <v>10.8764505386</v>
      </c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>
        <v>45322.763287708331</v>
      </c>
      <c r="B3544" s="49" t="s">
        <v>37</v>
      </c>
      <c r="C3544" s="43">
        <v>106.8010177612</v>
      </c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>
        <v>45322.763287766204</v>
      </c>
      <c r="B3545" s="49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>
        <v>45322.763287986112</v>
      </c>
      <c r="B3546" s="49" t="s">
        <v>38</v>
      </c>
      <c r="C3546" s="43">
        <v>10.8764505386</v>
      </c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>
        <v>45322.763288263886</v>
      </c>
      <c r="B3547" s="49" t="s">
        <v>37</v>
      </c>
      <c r="C3547" s="43">
        <v>106.8010177612</v>
      </c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>
        <v>45322.763288344904</v>
      </c>
      <c r="B3548" s="49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>
        <v>45322.763288842594</v>
      </c>
      <c r="B3549" s="49" t="s">
        <v>38</v>
      </c>
      <c r="C3549" s="43">
        <v>10.8764505386</v>
      </c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>
        <v>45322.763289131944</v>
      </c>
      <c r="B3550" s="49" t="s">
        <v>37</v>
      </c>
      <c r="C3550" s="43">
        <v>106.8010177612</v>
      </c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>
        <v>45322.763289131944</v>
      </c>
      <c r="B3551" s="49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>
        <v>45322.763289618058</v>
      </c>
      <c r="B3552" s="49" t="s">
        <v>38</v>
      </c>
      <c r="C3552" s="43">
        <v>10.8764505386</v>
      </c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>
        <v>45322.76328983796</v>
      </c>
      <c r="B3553" s="49" t="s">
        <v>37</v>
      </c>
      <c r="C3553" s="43">
        <v>106.8010177612</v>
      </c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>
        <v>45322.763289895833</v>
      </c>
      <c r="B3554" s="49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>
        <v>45322.763290405092</v>
      </c>
      <c r="B3555" s="49" t="s">
        <v>38</v>
      </c>
      <c r="C3555" s="43">
        <v>10.8764505386</v>
      </c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>
        <v>45322.763290682873</v>
      </c>
      <c r="B3556" s="49" t="s">
        <v>37</v>
      </c>
      <c r="C3556" s="43">
        <v>106.8010177612</v>
      </c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>
        <v>45322.763290682873</v>
      </c>
      <c r="B3557" s="49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>
        <v>45322.763291238429</v>
      </c>
      <c r="B3558" s="49" t="s">
        <v>38</v>
      </c>
      <c r="C3558" s="43">
        <v>10.8764505386</v>
      </c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>
        <v>45322.763291539355</v>
      </c>
      <c r="B3559" s="49" t="s">
        <v>37</v>
      </c>
      <c r="C3559" s="43">
        <v>106.8010177612</v>
      </c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>
        <v>45322.763291539355</v>
      </c>
      <c r="B3560" s="49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>
        <v>45322.763292071759</v>
      </c>
      <c r="B3561" s="49" t="s">
        <v>38</v>
      </c>
      <c r="C3561" s="43">
        <v>10.8764505386</v>
      </c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>
        <v>45322.76329234954</v>
      </c>
      <c r="B3562" s="49" t="s">
        <v>37</v>
      </c>
      <c r="C3562" s="43">
        <v>106.8010177612</v>
      </c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>
        <v>45322.76329234954</v>
      </c>
      <c r="B3563" s="49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>
        <v>45322.763292719908</v>
      </c>
      <c r="B3564" s="49" t="s">
        <v>38</v>
      </c>
      <c r="C3564" s="43">
        <v>10.8764505386</v>
      </c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>
        <v>45322.763292997683</v>
      </c>
      <c r="B3565" s="49" t="s">
        <v>37</v>
      </c>
      <c r="C3565" s="43">
        <v>106.8010177612</v>
      </c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>
        <v>45322.763292997683</v>
      </c>
      <c r="B3566" s="49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>
        <v>45322.76329318287</v>
      </c>
      <c r="B3567" s="49" t="s">
        <v>38</v>
      </c>
      <c r="C3567" s="43">
        <v>10.8764505386</v>
      </c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>
        <v>45322.76329318287</v>
      </c>
      <c r="B3568" s="49" t="s">
        <v>37</v>
      </c>
      <c r="C3568" s="43">
        <v>106.8010177612</v>
      </c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>
        <v>45322.76329884259</v>
      </c>
      <c r="B3569" s="49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>
        <v>45322.763299027778</v>
      </c>
      <c r="B3570" s="49" t="s">
        <v>38</v>
      </c>
      <c r="C3570" s="43">
        <v>10.876441955500001</v>
      </c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>
        <v>45322.763299305552</v>
      </c>
      <c r="B3571" s="49" t="s">
        <v>37</v>
      </c>
      <c r="C3571" s="43">
        <v>106.8009796142</v>
      </c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>
        <v>45322.763299305552</v>
      </c>
      <c r="B3572" s="49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>
        <v>45322.763299675928</v>
      </c>
      <c r="B3573" s="49" t="s">
        <v>38</v>
      </c>
      <c r="C3573" s="43">
        <v>10.876441955500001</v>
      </c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>
        <v>45322.763299861108</v>
      </c>
      <c r="B3574" s="49" t="s">
        <v>37</v>
      </c>
      <c r="C3574" s="43">
        <v>106.8009796142</v>
      </c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>
        <v>45322.763299953702</v>
      </c>
      <c r="B3575" s="49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>
        <v>45322.763300509258</v>
      </c>
      <c r="B3576" s="49" t="s">
        <v>38</v>
      </c>
      <c r="C3576" s="43">
        <v>10.876441955500001</v>
      </c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>
        <v>45322.763300694445</v>
      </c>
      <c r="B3577" s="49" t="s">
        <v>37</v>
      </c>
      <c r="C3577" s="43">
        <v>106.8009796142</v>
      </c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>
        <v>45322.763300694445</v>
      </c>
      <c r="B3578" s="49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>
        <v>45322.763301157407</v>
      </c>
      <c r="B3579" s="49" t="s">
        <v>38</v>
      </c>
      <c r="C3579" s="43">
        <v>10.876441955500001</v>
      </c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>
        <v>45322.763301435189</v>
      </c>
      <c r="B3580" s="49" t="s">
        <v>37</v>
      </c>
      <c r="C3580" s="43">
        <v>106.8009796142</v>
      </c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>
        <v>45322.763301435189</v>
      </c>
      <c r="B3581" s="49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>
        <v>45322.763301990744</v>
      </c>
      <c r="B3582" s="49" t="s">
        <v>38</v>
      </c>
      <c r="C3582" s="43">
        <v>10.876441955500001</v>
      </c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>
        <v>45322.763302268519</v>
      </c>
      <c r="B3583" s="49" t="s">
        <v>37</v>
      </c>
      <c r="C3583" s="43">
        <v>106.8009796142</v>
      </c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>
        <v>45322.763302268519</v>
      </c>
      <c r="B3584" s="49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>
        <v>45322.763302824074</v>
      </c>
      <c r="B3585" s="49" t="s">
        <v>38</v>
      </c>
      <c r="C3585" s="43">
        <v>10.876441955500001</v>
      </c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>
        <v>45322.763303113425</v>
      </c>
      <c r="B3586" s="49" t="s">
        <v>37</v>
      </c>
      <c r="C3586" s="43">
        <v>106.8009796142</v>
      </c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>
        <v>45322.763303171298</v>
      </c>
      <c r="B3587" s="49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>
        <v>45322.76330366898</v>
      </c>
      <c r="B3588" s="49" t="s">
        <v>38</v>
      </c>
      <c r="C3588" s="43">
        <v>10.876441955500001</v>
      </c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>
        <v>45322.763303981483</v>
      </c>
      <c r="B3589" s="49" t="s">
        <v>37</v>
      </c>
      <c r="C3589" s="43">
        <v>106.8009796142</v>
      </c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>
        <v>45322.763303981483</v>
      </c>
      <c r="B3590" s="49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>
        <v>45322.763304328706</v>
      </c>
      <c r="B3591" s="49" t="s">
        <v>38</v>
      </c>
      <c r="C3591" s="43">
        <v>10.876441955500001</v>
      </c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>
        <v>45322.763304629632</v>
      </c>
      <c r="B3592" s="49" t="s">
        <v>37</v>
      </c>
      <c r="C3592" s="43">
        <v>106.8009796142</v>
      </c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>
        <v>45322.763304629632</v>
      </c>
      <c r="B3593" s="49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>
        <v>45322.763304745371</v>
      </c>
      <c r="B3594" s="49" t="s">
        <v>38</v>
      </c>
      <c r="C3594" s="43">
        <v>10.876441955500001</v>
      </c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>
        <v>45322.763304837965</v>
      </c>
      <c r="B3595" s="49" t="s">
        <v>37</v>
      </c>
      <c r="C3595" s="43">
        <v>106.8009796142</v>
      </c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>
        <v>45322.763310300928</v>
      </c>
      <c r="B3596" s="49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>
        <v>45322.763310578703</v>
      </c>
      <c r="B3597" s="49" t="s">
        <v>38</v>
      </c>
      <c r="C3597" s="43">
        <v>10.8764362335</v>
      </c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>
        <v>45322.763310868053</v>
      </c>
      <c r="B3598" s="49" t="s">
        <v>37</v>
      </c>
      <c r="C3598" s="43">
        <v>106.80094909659999</v>
      </c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>
        <v>45322.763310868053</v>
      </c>
      <c r="B3599" s="49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>
        <v>45322.763311134258</v>
      </c>
      <c r="B3600" s="49" t="s">
        <v>38</v>
      </c>
      <c r="C3600" s="43">
        <v>10.8764362335</v>
      </c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>
        <v>45322.76331141204</v>
      </c>
      <c r="B3601" s="49" t="s">
        <v>37</v>
      </c>
      <c r="C3601" s="43">
        <v>106.80094909659999</v>
      </c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>
        <v>45322.76331141204</v>
      </c>
      <c r="B3602" s="49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>
        <v>45322.763311967596</v>
      </c>
      <c r="B3603" s="49" t="s">
        <v>38</v>
      </c>
      <c r="C3603" s="43">
        <v>10.8764362335</v>
      </c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>
        <v>45322.763312256946</v>
      </c>
      <c r="B3604" s="49" t="s">
        <v>37</v>
      </c>
      <c r="C3604" s="43">
        <v>106.80094909659999</v>
      </c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>
        <v>45322.763312256946</v>
      </c>
      <c r="B3605" s="49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>
        <v>45322.763312719908</v>
      </c>
      <c r="B3606" s="49" t="s">
        <v>38</v>
      </c>
      <c r="C3606" s="43">
        <v>10.8764362335</v>
      </c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>
        <v>45322.763312997682</v>
      </c>
      <c r="B3607" s="49" t="s">
        <v>37</v>
      </c>
      <c r="C3607" s="43">
        <v>106.80094909659999</v>
      </c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>
        <v>45322.763312997682</v>
      </c>
      <c r="B3608" s="49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>
        <v>45322.763313553238</v>
      </c>
      <c r="B3609" s="49" t="s">
        <v>38</v>
      </c>
      <c r="C3609" s="43">
        <v>10.8764362335</v>
      </c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>
        <v>45322.763313738425</v>
      </c>
      <c r="B3610" s="49" t="s">
        <v>37</v>
      </c>
      <c r="C3610" s="43">
        <v>106.80094909659999</v>
      </c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>
        <v>45322.763313738425</v>
      </c>
      <c r="B3611" s="49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>
        <v>45322.763314293981</v>
      </c>
      <c r="B3612" s="49" t="s">
        <v>38</v>
      </c>
      <c r="C3612" s="43">
        <v>10.8764362335</v>
      </c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>
        <v>45322.763314571763</v>
      </c>
      <c r="B3613" s="49" t="s">
        <v>37</v>
      </c>
      <c r="C3613" s="43">
        <v>106.80094909659999</v>
      </c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>
        <v>45322.763314664349</v>
      </c>
      <c r="B3614" s="49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>
        <v>45322.763315219905</v>
      </c>
      <c r="B3615" s="49" t="s">
        <v>38</v>
      </c>
      <c r="C3615" s="43">
        <v>10.8764362335</v>
      </c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>
        <v>45322.763315405093</v>
      </c>
      <c r="B3616" s="49" t="s">
        <v>37</v>
      </c>
      <c r="C3616" s="43">
        <v>106.80094909659999</v>
      </c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>
        <v>45322.763315405093</v>
      </c>
      <c r="B3617" s="49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>
        <v>45322.763315868055</v>
      </c>
      <c r="B3618" s="49" t="s">
        <v>38</v>
      </c>
      <c r="C3618" s="43">
        <v>10.8764362335</v>
      </c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>
        <v>45322.763316053242</v>
      </c>
      <c r="B3619" s="49" t="s">
        <v>37</v>
      </c>
      <c r="C3619" s="43">
        <v>106.80094909659999</v>
      </c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>
        <v>45322.763316053242</v>
      </c>
      <c r="B3620" s="49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>
        <v>45322.763316238423</v>
      </c>
      <c r="B3621" s="49" t="s">
        <v>38</v>
      </c>
      <c r="C3621" s="43">
        <v>10.8764362335</v>
      </c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>
        <v>45322.763316238423</v>
      </c>
      <c r="B3622" s="49" t="s">
        <v>37</v>
      </c>
      <c r="C3622" s="43">
        <v>106.80094909659999</v>
      </c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>
        <v>45322.763321956016</v>
      </c>
      <c r="B3623" s="49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>
        <v>45322.763322233797</v>
      </c>
      <c r="B3624" s="49" t="s">
        <v>38</v>
      </c>
      <c r="C3624" s="43">
        <v>10.876426696699999</v>
      </c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>
        <v>45322.763322418985</v>
      </c>
      <c r="B3625" s="49" t="s">
        <v>37</v>
      </c>
      <c r="C3625" s="43">
        <v>106.8009185791</v>
      </c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>
        <v>45322.763322418985</v>
      </c>
      <c r="B3626" s="49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>
        <v>45322.763322696759</v>
      </c>
      <c r="B3627" s="49" t="s">
        <v>38</v>
      </c>
      <c r="C3627" s="43">
        <v>10.876426696699999</v>
      </c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>
        <v>45322.763322974541</v>
      </c>
      <c r="B3628" s="49" t="s">
        <v>37</v>
      </c>
      <c r="C3628" s="43">
        <v>106.8009185791</v>
      </c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>
        <v>45322.763322974541</v>
      </c>
      <c r="B3629" s="49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>
        <v>45322.763323530089</v>
      </c>
      <c r="B3630" s="49" t="s">
        <v>38</v>
      </c>
      <c r="C3630" s="43">
        <v>10.876426696699999</v>
      </c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>
        <v>45322.763323807871</v>
      </c>
      <c r="B3631" s="49" t="s">
        <v>37</v>
      </c>
      <c r="C3631" s="43">
        <v>106.8009185791</v>
      </c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>
        <v>45322.763323807871</v>
      </c>
      <c r="B3632" s="49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>
        <v>45322.763324270833</v>
      </c>
      <c r="B3633" s="49" t="s">
        <v>38</v>
      </c>
      <c r="C3633" s="43">
        <v>10.876426696699999</v>
      </c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>
        <v>45322.763324548614</v>
      </c>
      <c r="B3634" s="49" t="s">
        <v>37</v>
      </c>
      <c r="C3634" s="43">
        <v>106.8009185791</v>
      </c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>
        <v>45322.763324548614</v>
      </c>
      <c r="B3635" s="49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>
        <v>45322.76332510417</v>
      </c>
      <c r="B3636" s="49" t="s">
        <v>38</v>
      </c>
      <c r="C3636" s="43">
        <v>10.876426696699999</v>
      </c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>
        <v>45322.763325381944</v>
      </c>
      <c r="B3637" s="49" t="s">
        <v>37</v>
      </c>
      <c r="C3637" s="43">
        <v>106.8009185791</v>
      </c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>
        <v>45322.763325381944</v>
      </c>
      <c r="B3638" s="49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>
        <v>45322.763325949076</v>
      </c>
      <c r="B3639" s="49" t="s">
        <v>38</v>
      </c>
      <c r="C3639" s="43">
        <v>10.876426696699999</v>
      </c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>
        <v>45322.763326250002</v>
      </c>
      <c r="B3640" s="49" t="s">
        <v>37</v>
      </c>
      <c r="C3640" s="43">
        <v>106.8009185791</v>
      </c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>
        <v>45322.763326250002</v>
      </c>
      <c r="B3641" s="49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>
        <v>45322.763326782406</v>
      </c>
      <c r="B3642" s="49" t="s">
        <v>38</v>
      </c>
      <c r="C3642" s="43">
        <v>10.876426696699999</v>
      </c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>
        <v>45322.763327071756</v>
      </c>
      <c r="B3643" s="49" t="s">
        <v>37</v>
      </c>
      <c r="C3643" s="43">
        <v>106.8009185791</v>
      </c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>
        <v>45322.763327083332</v>
      </c>
      <c r="B3644" s="49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>
        <v>45322.763327430555</v>
      </c>
      <c r="B3645" s="49" t="s">
        <v>38</v>
      </c>
      <c r="C3645" s="43">
        <v>10.876426696699999</v>
      </c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>
        <v>45322.763327731482</v>
      </c>
      <c r="B3646" s="49" t="s">
        <v>37</v>
      </c>
      <c r="C3646" s="43">
        <v>106.8009185791</v>
      </c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>
        <v>45322.763327743058</v>
      </c>
      <c r="B3647" s="49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>
        <v>45322.763327881941</v>
      </c>
      <c r="B3648" s="49" t="s">
        <v>38</v>
      </c>
      <c r="C3648" s="43">
        <v>10.876426696699999</v>
      </c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>
        <v>45322.763327939814</v>
      </c>
      <c r="B3649" s="49" t="s">
        <v>37</v>
      </c>
      <c r="C3649" s="43">
        <v>106.8009185791</v>
      </c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>
        <v>45322.763333449075</v>
      </c>
      <c r="B3650" s="49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>
        <v>45322.763333726849</v>
      </c>
      <c r="B3651" s="49" t="s">
        <v>38</v>
      </c>
      <c r="C3651" s="43">
        <v>10.876408576899999</v>
      </c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>
        <v>45322.76333400463</v>
      </c>
      <c r="B3652" s="49" t="s">
        <v>37</v>
      </c>
      <c r="C3652" s="43">
        <v>106.80089569090001</v>
      </c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>
        <v>45322.76333400463</v>
      </c>
      <c r="B3653" s="49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>
        <v>45322.763334282405</v>
      </c>
      <c r="B3654" s="49" t="s">
        <v>38</v>
      </c>
      <c r="C3654" s="43">
        <v>10.876408576899999</v>
      </c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>
        <v>45322.763334560186</v>
      </c>
      <c r="B3655" s="49" t="s">
        <v>37</v>
      </c>
      <c r="C3655" s="43">
        <v>106.80089569090001</v>
      </c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>
        <v>45322.763334560186</v>
      </c>
      <c r="B3656" s="49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>
        <v>45322.763335115742</v>
      </c>
      <c r="B3657" s="49" t="s">
        <v>38</v>
      </c>
      <c r="C3657" s="43">
        <v>10.876408576899999</v>
      </c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>
        <v>45322.763335393516</v>
      </c>
      <c r="B3658" s="49" t="s">
        <v>37</v>
      </c>
      <c r="C3658" s="43">
        <v>106.80089569090001</v>
      </c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>
        <v>45322.763335393516</v>
      </c>
      <c r="B3659" s="49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>
        <v>45322.763335856478</v>
      </c>
      <c r="B3660" s="49" t="s">
        <v>38</v>
      </c>
      <c r="C3660" s="43">
        <v>10.876408576899999</v>
      </c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>
        <v>45322.76333613426</v>
      </c>
      <c r="B3661" s="49" t="s">
        <v>37</v>
      </c>
      <c r="C3661" s="43">
        <v>106.80089569090001</v>
      </c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>
        <v>45322.76333613426</v>
      </c>
      <c r="B3662" s="49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>
        <v>45322.763336701391</v>
      </c>
      <c r="B3663" s="49" t="s">
        <v>38</v>
      </c>
      <c r="C3663" s="43">
        <v>10.876408576899999</v>
      </c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>
        <v>45322.763336886572</v>
      </c>
      <c r="B3664" s="49" t="s">
        <v>37</v>
      </c>
      <c r="C3664" s="43">
        <v>106.80089569090001</v>
      </c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>
        <v>45322.763336979166</v>
      </c>
      <c r="B3665" s="49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>
        <v>45322.763337557873</v>
      </c>
      <c r="B3666" s="49" t="s">
        <v>38</v>
      </c>
      <c r="C3666" s="43">
        <v>10.876408576899999</v>
      </c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>
        <v>45322.763337731485</v>
      </c>
      <c r="B3667" s="49" t="s">
        <v>37</v>
      </c>
      <c r="C3667" s="43">
        <v>106.80089569090001</v>
      </c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>
        <v>45322.763337824072</v>
      </c>
      <c r="B3668" s="49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>
        <v>45322.76333833333</v>
      </c>
      <c r="B3669" s="49" t="s">
        <v>38</v>
      </c>
      <c r="C3669" s="43">
        <v>10.876408576899999</v>
      </c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>
        <v>45322.763338576391</v>
      </c>
      <c r="B3670" s="49" t="s">
        <v>37</v>
      </c>
      <c r="C3670" s="43">
        <v>106.80089569090001</v>
      </c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>
        <v>45322.763338576391</v>
      </c>
      <c r="B3671" s="49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>
        <v>45322.763338958335</v>
      </c>
      <c r="B3672" s="49" t="s">
        <v>38</v>
      </c>
      <c r="C3672" s="43">
        <v>10.876408576899999</v>
      </c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>
        <v>45322.76333927083</v>
      </c>
      <c r="B3673" s="49" t="s">
        <v>37</v>
      </c>
      <c r="C3673" s="43">
        <v>106.80089569090001</v>
      </c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>
        <v>45322.76333927083</v>
      </c>
      <c r="B3674" s="49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>
        <v>45322.763339421297</v>
      </c>
      <c r="B3675" s="49" t="s">
        <v>38</v>
      </c>
      <c r="C3675" s="43">
        <v>10.876408576899999</v>
      </c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>
        <v>45322.763339421297</v>
      </c>
      <c r="B3676" s="49" t="s">
        <v>37</v>
      </c>
      <c r="C3676" s="43">
        <v>106.80089569090001</v>
      </c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>
        <v>45322.763339421297</v>
      </c>
      <c r="B3677" s="49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>
        <v>45322.763345381944</v>
      </c>
      <c r="B3678" s="49" t="s">
        <v>38</v>
      </c>
      <c r="C3678" s="43">
        <v>10.8763885498</v>
      </c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>
        <v>45322.763345706022</v>
      </c>
      <c r="B3679" s="49" t="s">
        <v>37</v>
      </c>
      <c r="C3679" s="43">
        <v>106.80089569090001</v>
      </c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>
        <v>45322.763345706022</v>
      </c>
      <c r="B3680" s="49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>
        <v>45322.763345914354</v>
      </c>
      <c r="B3681" s="49" t="s">
        <v>38</v>
      </c>
      <c r="C3681" s="43">
        <v>10.8763885498</v>
      </c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>
        <v>45322.763346273146</v>
      </c>
      <c r="B3682" s="49" t="s">
        <v>37</v>
      </c>
      <c r="C3682" s="43">
        <v>106.80089569090001</v>
      </c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>
        <v>45322.763346284723</v>
      </c>
      <c r="B3683" s="49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>
        <v>45322.763346747684</v>
      </c>
      <c r="B3684" s="49" t="s">
        <v>38</v>
      </c>
      <c r="C3684" s="43">
        <v>10.8763885498</v>
      </c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>
        <v>45322.763347083332</v>
      </c>
      <c r="B3685" s="49" t="s">
        <v>37</v>
      </c>
      <c r="C3685" s="43">
        <v>106.80089569090001</v>
      </c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>
        <v>45322.763347083332</v>
      </c>
      <c r="B3686" s="49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>
        <v>45322.763347511573</v>
      </c>
      <c r="B3687" s="49" t="s">
        <v>38</v>
      </c>
      <c r="C3687" s="43">
        <v>10.8763885498</v>
      </c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>
        <v>45322.763347835651</v>
      </c>
      <c r="B3688" s="49" t="s">
        <v>37</v>
      </c>
      <c r="C3688" s="43">
        <v>106.80089569090001</v>
      </c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>
        <v>45322.763347835651</v>
      </c>
      <c r="B3689" s="49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>
        <v>45322.763348356479</v>
      </c>
      <c r="B3690" s="49" t="s">
        <v>38</v>
      </c>
      <c r="C3690" s="43">
        <v>10.8763885498</v>
      </c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>
        <v>45322.763348645836</v>
      </c>
      <c r="B3691" s="49" t="s">
        <v>37</v>
      </c>
      <c r="C3691" s="43">
        <v>106.80089569090001</v>
      </c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>
        <v>45322.763348645836</v>
      </c>
      <c r="B3692" s="49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>
        <v>45322.763349212961</v>
      </c>
      <c r="B3693" s="49" t="s">
        <v>38</v>
      </c>
      <c r="C3693" s="43">
        <v>10.8763885498</v>
      </c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>
        <v>45322.763349479166</v>
      </c>
      <c r="B3694" s="49" t="s">
        <v>37</v>
      </c>
      <c r="C3694" s="43">
        <v>106.80089569090001</v>
      </c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>
        <v>45322.763349502318</v>
      </c>
      <c r="B3695" s="49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>
        <v>45322.763350069443</v>
      </c>
      <c r="B3696" s="49" t="s">
        <v>38</v>
      </c>
      <c r="C3696" s="43">
        <v>10.8763885498</v>
      </c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>
        <v>45322.76335025463</v>
      </c>
      <c r="B3697" s="49" t="s">
        <v>37</v>
      </c>
      <c r="C3697" s="43">
        <v>106.80089569090001</v>
      </c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>
        <v>45322.76335025463</v>
      </c>
      <c r="B3698" s="49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>
        <v>45322.763350729168</v>
      </c>
      <c r="B3699" s="49" t="s">
        <v>38</v>
      </c>
      <c r="C3699" s="43">
        <v>10.8763885498</v>
      </c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>
        <v>45322.763350925925</v>
      </c>
      <c r="B3700" s="49" t="s">
        <v>37</v>
      </c>
      <c r="C3700" s="43">
        <v>106.80089569090001</v>
      </c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>
        <v>45322.763350925925</v>
      </c>
      <c r="B3701" s="49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>
        <v>45322.763351111113</v>
      </c>
      <c r="B3702" s="49" t="s">
        <v>38</v>
      </c>
      <c r="C3702" s="43">
        <v>10.8763885498</v>
      </c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>
        <v>45322.763351122689</v>
      </c>
      <c r="B3703" s="49" t="s">
        <v>37</v>
      </c>
      <c r="C3703" s="43">
        <v>106.80089569090001</v>
      </c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>
        <v>45322.763356747688</v>
      </c>
      <c r="B3704" s="49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>
        <v>45322.76335695602</v>
      </c>
      <c r="B3705" s="49" t="s">
        <v>38</v>
      </c>
      <c r="C3705" s="43">
        <v>10.8763704299</v>
      </c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>
        <v>45322.763357222226</v>
      </c>
      <c r="B3706" s="49" t="s">
        <v>37</v>
      </c>
      <c r="C3706" s="43">
        <v>106.8009109497</v>
      </c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>
        <v>45322.763357233795</v>
      </c>
      <c r="B3707" s="49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>
        <v>45322.763357534721</v>
      </c>
      <c r="B3708" s="49" t="s">
        <v>38</v>
      </c>
      <c r="C3708" s="43">
        <v>10.8763704299</v>
      </c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>
        <v>45322.76335778935</v>
      </c>
      <c r="B3709" s="49" t="s">
        <v>37</v>
      </c>
      <c r="C3709" s="43">
        <v>106.8009109497</v>
      </c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>
        <v>45322.763357835647</v>
      </c>
      <c r="B3710" s="49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>
        <v>45322.763358356482</v>
      </c>
      <c r="B3711" s="49" t="s">
        <v>38</v>
      </c>
      <c r="C3711" s="43">
        <v>10.8763704299</v>
      </c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>
        <v>45322.763358634256</v>
      </c>
      <c r="B3712" s="49" t="s">
        <v>37</v>
      </c>
      <c r="C3712" s="43">
        <v>106.8009109497</v>
      </c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>
        <v>45322.763358657408</v>
      </c>
      <c r="B3713" s="49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>
        <v>45322.763359108794</v>
      </c>
      <c r="B3714" s="49" t="s">
        <v>38</v>
      </c>
      <c r="C3714" s="43">
        <v>10.8763704299</v>
      </c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>
        <v>45322.763359305558</v>
      </c>
      <c r="B3715" s="49" t="s">
        <v>37</v>
      </c>
      <c r="C3715" s="43">
        <v>106.8009109497</v>
      </c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>
        <v>45322.763359386576</v>
      </c>
      <c r="B3716" s="49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>
        <v>45322.763359930555</v>
      </c>
      <c r="B3717" s="49" t="s">
        <v>38</v>
      </c>
      <c r="C3717" s="43">
        <v>10.8763704299</v>
      </c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>
        <v>45322.763360196761</v>
      </c>
      <c r="B3718" s="49" t="s">
        <v>37</v>
      </c>
      <c r="C3718" s="43">
        <v>106.8009109497</v>
      </c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>
        <v>45322.763360196761</v>
      </c>
      <c r="B3719" s="49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>
        <v>45322.763360752317</v>
      </c>
      <c r="B3720" s="49" t="s">
        <v>38</v>
      </c>
      <c r="C3720" s="43">
        <v>10.8763704299</v>
      </c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>
        <v>45322.763361018522</v>
      </c>
      <c r="B3721" s="49" t="s">
        <v>37</v>
      </c>
      <c r="C3721" s="43">
        <v>106.8009109497</v>
      </c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>
        <v>45322.763361053243</v>
      </c>
      <c r="B3722" s="49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>
        <v>45322.763361550926</v>
      </c>
      <c r="B3723" s="49" t="s">
        <v>38</v>
      </c>
      <c r="C3723" s="43">
        <v>10.8763704299</v>
      </c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>
        <v>45322.763361851852</v>
      </c>
      <c r="B3724" s="49" t="s">
        <v>37</v>
      </c>
      <c r="C3724" s="43">
        <v>106.8009109497</v>
      </c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>
        <v>45322.763361851852</v>
      </c>
      <c r="B3725" s="49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>
        <v>45322.763362210651</v>
      </c>
      <c r="B3726" s="49" t="s">
        <v>38</v>
      </c>
      <c r="C3726" s="43">
        <v>10.8763704299</v>
      </c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>
        <v>45322.76336251157</v>
      </c>
      <c r="B3727" s="49" t="s">
        <v>37</v>
      </c>
      <c r="C3727" s="43">
        <v>106.8009109497</v>
      </c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>
        <v>45322.76336251157</v>
      </c>
      <c r="B3728" s="49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>
        <v>45322.763362673613</v>
      </c>
      <c r="B3729" s="49" t="s">
        <v>38</v>
      </c>
      <c r="C3729" s="43">
        <v>10.8763704299</v>
      </c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>
        <v>45322.763362673613</v>
      </c>
      <c r="B3730" s="49" t="s">
        <v>37</v>
      </c>
      <c r="C3730" s="43">
        <v>106.8009109497</v>
      </c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>
        <v>45322.763362673613</v>
      </c>
      <c r="B3731" s="49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>
        <v>45322.763368460648</v>
      </c>
      <c r="B3732" s="49" t="s">
        <v>38</v>
      </c>
      <c r="C3732" s="43">
        <v>10.876360893199999</v>
      </c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>
        <v>45322.76336873843</v>
      </c>
      <c r="B3733" s="49" t="s">
        <v>37</v>
      </c>
      <c r="C3733" s="43">
        <v>106.8009414672</v>
      </c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>
        <v>45322.76336873843</v>
      </c>
      <c r="B3734" s="49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>
        <v>45322.763369062501</v>
      </c>
      <c r="B3735" s="49" t="s">
        <v>38</v>
      </c>
      <c r="C3735" s="43">
        <v>10.876360893199999</v>
      </c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>
        <v>45322.763369305554</v>
      </c>
      <c r="B3736" s="49" t="s">
        <v>37</v>
      </c>
      <c r="C3736" s="43">
        <v>106.8009414672</v>
      </c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>
        <v>45322.763369340275</v>
      </c>
      <c r="B3737" s="49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>
        <v>45322.763369895831</v>
      </c>
      <c r="B3738" s="49" t="s">
        <v>38</v>
      </c>
      <c r="C3738" s="43">
        <v>10.876360893199999</v>
      </c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>
        <v>45322.76337015046</v>
      </c>
      <c r="B3739" s="49" t="s">
        <v>37</v>
      </c>
      <c r="C3739" s="43">
        <v>106.8009414672</v>
      </c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>
        <v>45322.76337015046</v>
      </c>
      <c r="B3740" s="49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>
        <v>45322.763370613429</v>
      </c>
      <c r="B3741" s="49" t="s">
        <v>38</v>
      </c>
      <c r="C3741" s="43">
        <v>10.876360893199999</v>
      </c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>
        <v>45322.763370868059</v>
      </c>
      <c r="B3742" s="49" t="s">
        <v>37</v>
      </c>
      <c r="C3742" s="43">
        <v>106.8009414672</v>
      </c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>
        <v>45322.763370891204</v>
      </c>
      <c r="B3743" s="49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>
        <v>45322.763371365741</v>
      </c>
      <c r="B3744" s="49" t="s">
        <v>38</v>
      </c>
      <c r="C3744" s="43">
        <v>10.876360893199999</v>
      </c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>
        <v>45322.763371643516</v>
      </c>
      <c r="B3745" s="49" t="s">
        <v>37</v>
      </c>
      <c r="C3745" s="43">
        <v>106.8009414672</v>
      </c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>
        <v>45322.76337173611</v>
      </c>
      <c r="B3746" s="49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>
        <v>45322.763372210648</v>
      </c>
      <c r="B3747" s="49" t="s">
        <v>38</v>
      </c>
      <c r="C3747" s="43">
        <v>10.876360893199999</v>
      </c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>
        <v>45322.76337252315</v>
      </c>
      <c r="B3748" s="49" t="s">
        <v>37</v>
      </c>
      <c r="C3748" s="43">
        <v>106.8009414672</v>
      </c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>
        <v>45322.763372569447</v>
      </c>
      <c r="B3749" s="49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>
        <v>45322.76337306713</v>
      </c>
      <c r="B3750" s="49" t="s">
        <v>38</v>
      </c>
      <c r="C3750" s="43">
        <v>10.876360893199999</v>
      </c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>
        <v>45322.76337335648</v>
      </c>
      <c r="B3751" s="49" t="s">
        <v>37</v>
      </c>
      <c r="C3751" s="43">
        <v>106.8009414672</v>
      </c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>
        <v>45322.76337335648</v>
      </c>
      <c r="B3752" s="49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>
        <v>45322.763373726855</v>
      </c>
      <c r="B3753" s="49" t="s">
        <v>38</v>
      </c>
      <c r="C3753" s="43">
        <v>10.876360893199999</v>
      </c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>
        <v>45322.763374016205</v>
      </c>
      <c r="B3754" s="49" t="s">
        <v>37</v>
      </c>
      <c r="C3754" s="43">
        <v>106.8009414672</v>
      </c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>
        <v>45322.763374016205</v>
      </c>
      <c r="B3755" s="49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>
        <v>45322.763374189817</v>
      </c>
      <c r="B3756" s="49" t="s">
        <v>38</v>
      </c>
      <c r="C3756" s="43">
        <v>10.876360893199999</v>
      </c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>
        <v>45322.763374201386</v>
      </c>
      <c r="B3757" s="49" t="s">
        <v>37</v>
      </c>
      <c r="C3757" s="43">
        <v>106.8009414672</v>
      </c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>
        <v>45322.763379872682</v>
      </c>
      <c r="B3758" s="49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>
        <v>45322.763380127311</v>
      </c>
      <c r="B3759" s="49" t="s">
        <v>38</v>
      </c>
      <c r="C3759" s="43">
        <v>10.876360893199999</v>
      </c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>
        <v>45322.763380358796</v>
      </c>
      <c r="B3760" s="49" t="s">
        <v>37</v>
      </c>
      <c r="C3760" s="43">
        <v>106.8009796142</v>
      </c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>
        <v>45322.763380358796</v>
      </c>
      <c r="B3761" s="49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>
        <v>45322.763380659722</v>
      </c>
      <c r="B3762" s="49" t="s">
        <v>38</v>
      </c>
      <c r="C3762" s="43">
        <v>10.876360893199999</v>
      </c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>
        <v>45322.763380902776</v>
      </c>
      <c r="B3763" s="49" t="s">
        <v>37</v>
      </c>
      <c r="C3763" s="43">
        <v>106.8009796142</v>
      </c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>
        <v>45322.763380902776</v>
      </c>
      <c r="B3764" s="49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>
        <v>45322.763381493052</v>
      </c>
      <c r="B3765" s="49" t="s">
        <v>38</v>
      </c>
      <c r="C3765" s="43">
        <v>10.876360893199999</v>
      </c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>
        <v>45322.763381724537</v>
      </c>
      <c r="B3766" s="49" t="s">
        <v>37</v>
      </c>
      <c r="C3766" s="43">
        <v>106.8009796142</v>
      </c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>
        <v>45322.763381724537</v>
      </c>
      <c r="B3767" s="49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>
        <v>45322.763382141202</v>
      </c>
      <c r="B3768" s="49" t="s">
        <v>38</v>
      </c>
      <c r="C3768" s="43">
        <v>10.876360893199999</v>
      </c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>
        <v>45322.763382430552</v>
      </c>
      <c r="B3769" s="49" t="s">
        <v>37</v>
      </c>
      <c r="C3769" s="43">
        <v>106.8009796142</v>
      </c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>
        <v>45322.763382430552</v>
      </c>
      <c r="B3770" s="49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>
        <v>45322.763383032405</v>
      </c>
      <c r="B3771" s="49" t="s">
        <v>38</v>
      </c>
      <c r="C3771" s="43">
        <v>10.876360893199999</v>
      </c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>
        <v>45322.76338329861</v>
      </c>
      <c r="B3772" s="49" t="s">
        <v>37</v>
      </c>
      <c r="C3772" s="43">
        <v>106.8009796142</v>
      </c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>
        <v>45322.76338329861</v>
      </c>
      <c r="B3773" s="49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>
        <v>45322.763383854166</v>
      </c>
      <c r="B3774" s="49" t="s">
        <v>38</v>
      </c>
      <c r="C3774" s="43">
        <v>10.876360893199999</v>
      </c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>
        <v>45322.763384120371</v>
      </c>
      <c r="B3775" s="49" t="s">
        <v>37</v>
      </c>
      <c r="C3775" s="43">
        <v>106.8009796142</v>
      </c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>
        <v>45322.763384120371</v>
      </c>
      <c r="B3776" s="49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>
        <v>45322.763384687503</v>
      </c>
      <c r="B3777" s="49" t="s">
        <v>38</v>
      </c>
      <c r="C3777" s="43">
        <v>10.876360893199999</v>
      </c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>
        <v>45322.763384872684</v>
      </c>
      <c r="B3778" s="49" t="s">
        <v>37</v>
      </c>
      <c r="C3778" s="43">
        <v>106.8009796142</v>
      </c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>
        <v>45322.763384872684</v>
      </c>
      <c r="B3779" s="49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>
        <v>45322.763385347222</v>
      </c>
      <c r="B3780" s="49" t="s">
        <v>38</v>
      </c>
      <c r="C3780" s="43">
        <v>10.876360893199999</v>
      </c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>
        <v>45322.763385601851</v>
      </c>
      <c r="B3781" s="49" t="s">
        <v>37</v>
      </c>
      <c r="C3781" s="43">
        <v>106.8009796142</v>
      </c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>
        <v>45322.763385601851</v>
      </c>
      <c r="B3782" s="49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>
        <v>45322.763385787039</v>
      </c>
      <c r="B3783" s="49" t="s">
        <v>38</v>
      </c>
      <c r="C3783" s="43">
        <v>10.876360893199999</v>
      </c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>
        <v>45322.76338582176</v>
      </c>
      <c r="B3784" s="49" t="s">
        <v>37</v>
      </c>
      <c r="C3784" s="43">
        <v>106.8009796142</v>
      </c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>
        <v>45322.763391388886</v>
      </c>
      <c r="B3785" s="49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>
        <v>45322.763391678243</v>
      </c>
      <c r="B3786" s="49" t="s">
        <v>38</v>
      </c>
      <c r="C3786" s="43">
        <v>10.8763656616</v>
      </c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>
        <v>45322.763391886576</v>
      </c>
      <c r="B3787" s="49" t="s">
        <v>37</v>
      </c>
      <c r="C3787" s="43">
        <v>106.8010253906</v>
      </c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>
        <v>45322.763391932873</v>
      </c>
      <c r="B3788" s="49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>
        <v>45322.763392152781</v>
      </c>
      <c r="B3789" s="49" t="s">
        <v>38</v>
      </c>
      <c r="C3789" s="43">
        <v>10.8763656616</v>
      </c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>
        <v>45322.763392442132</v>
      </c>
      <c r="B3790" s="49" t="s">
        <v>37</v>
      </c>
      <c r="C3790" s="43">
        <v>106.8010253906</v>
      </c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>
        <v>45322.763392442132</v>
      </c>
      <c r="B3791" s="49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>
        <v>45322.763393032408</v>
      </c>
      <c r="B3792" s="49" t="s">
        <v>38</v>
      </c>
      <c r="C3792" s="43">
        <v>10.8763656616</v>
      </c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>
        <v>45322.763393333335</v>
      </c>
      <c r="B3793" s="49" t="s">
        <v>37</v>
      </c>
      <c r="C3793" s="43">
        <v>106.8010253906</v>
      </c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>
        <v>45322.763393333335</v>
      </c>
      <c r="B3794" s="49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>
        <v>45322.76339375</v>
      </c>
      <c r="B3795" s="49" t="s">
        <v>38</v>
      </c>
      <c r="C3795" s="43">
        <v>10.8763656616</v>
      </c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>
        <v>45322.763393981484</v>
      </c>
      <c r="B3796" s="49" t="s">
        <v>37</v>
      </c>
      <c r="C3796" s="43">
        <v>106.8010253906</v>
      </c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>
        <v>45322.763394027781</v>
      </c>
      <c r="B3797" s="49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>
        <v>45322.763394502312</v>
      </c>
      <c r="B3798" s="49" t="s">
        <v>38</v>
      </c>
      <c r="C3798" s="43">
        <v>10.8763656616</v>
      </c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>
        <v>45322.763394861111</v>
      </c>
      <c r="B3799" s="49" t="s">
        <v>37</v>
      </c>
      <c r="C3799" s="43">
        <v>106.8010253906</v>
      </c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>
        <v>45322.763394861111</v>
      </c>
      <c r="B3800" s="49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>
        <v>45322.76339537037</v>
      </c>
      <c r="B3801" s="49" t="s">
        <v>38</v>
      </c>
      <c r="C3801" s="43">
        <v>10.8763656616</v>
      </c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>
        <v>45322.763395636575</v>
      </c>
      <c r="B3802" s="49" t="s">
        <v>37</v>
      </c>
      <c r="C3802" s="43">
        <v>106.8010253906</v>
      </c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>
        <v>45322.763395694441</v>
      </c>
      <c r="B3803" s="49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>
        <v>45322.763396203707</v>
      </c>
      <c r="B3804" s="49" t="s">
        <v>38</v>
      </c>
      <c r="C3804" s="43">
        <v>10.8763656616</v>
      </c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>
        <v>45322.763396469905</v>
      </c>
      <c r="B3805" s="49" t="s">
        <v>37</v>
      </c>
      <c r="C3805" s="43">
        <v>106.8010253906</v>
      </c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>
        <v>45322.763396481481</v>
      </c>
      <c r="B3806" s="49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>
        <v>45322.763396770832</v>
      </c>
      <c r="B3807" s="49" t="s">
        <v>38</v>
      </c>
      <c r="C3807" s="43">
        <v>10.8763656616</v>
      </c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>
        <v>45322.763397060182</v>
      </c>
      <c r="B3808" s="49" t="s">
        <v>37</v>
      </c>
      <c r="C3808" s="43">
        <v>106.8010253906</v>
      </c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>
        <v>45322.763397141207</v>
      </c>
      <c r="B3809" s="49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>
        <v>45322.76339724537</v>
      </c>
      <c r="B3810" s="49" t="s">
        <v>38</v>
      </c>
      <c r="C3810" s="43">
        <v>10.8763656616</v>
      </c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>
        <v>45322.763397326387</v>
      </c>
      <c r="B3811" s="49" t="s">
        <v>37</v>
      </c>
      <c r="C3811" s="43">
        <v>106.8010253906</v>
      </c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>
        <v>45322.763397337963</v>
      </c>
      <c r="B3812" s="49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>
        <v>45322.763403240744</v>
      </c>
      <c r="B3813" s="49" t="s">
        <v>38</v>
      </c>
      <c r="C3813" s="43">
        <v>10.876369476300001</v>
      </c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>
        <v>45322.763403425924</v>
      </c>
      <c r="B3814" s="49" t="s">
        <v>37</v>
      </c>
      <c r="C3814" s="43">
        <v>106.8010787963</v>
      </c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>
        <v>45322.763403425924</v>
      </c>
      <c r="B3815" s="49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>
        <v>45322.763403807869</v>
      </c>
      <c r="B3816" s="49" t="s">
        <v>38</v>
      </c>
      <c r="C3816" s="43">
        <v>10.876369476300001</v>
      </c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>
        <v>45322.763404004632</v>
      </c>
      <c r="B3817" s="49" t="s">
        <v>37</v>
      </c>
      <c r="C3817" s="43">
        <v>106.8010787963</v>
      </c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>
        <v>45322.763404004632</v>
      </c>
      <c r="B3818" s="49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>
        <v>45322.763404594909</v>
      </c>
      <c r="B3819" s="49" t="s">
        <v>38</v>
      </c>
      <c r="C3819" s="43">
        <v>10.876369476300001</v>
      </c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>
        <v>45322.763404837962</v>
      </c>
      <c r="B3820" s="49" t="s">
        <v>37</v>
      </c>
      <c r="C3820" s="43">
        <v>106.8010787963</v>
      </c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>
        <v>45322.763404837962</v>
      </c>
      <c r="B3821" s="49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>
        <v>45322.7634053125</v>
      </c>
      <c r="B3822" s="49" t="s">
        <v>38</v>
      </c>
      <c r="C3822" s="43">
        <v>10.876369476300001</v>
      </c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>
        <v>45322.763405590274</v>
      </c>
      <c r="B3823" s="49" t="s">
        <v>37</v>
      </c>
      <c r="C3823" s="43">
        <v>106.8010787963</v>
      </c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>
        <v>45322.763405590274</v>
      </c>
      <c r="B3824" s="49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>
        <v>45322.763406111109</v>
      </c>
      <c r="B3825" s="49" t="s">
        <v>38</v>
      </c>
      <c r="C3825" s="43">
        <v>10.876369476300001</v>
      </c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>
        <v>45322.76340635417</v>
      </c>
      <c r="B3826" s="49" t="s">
        <v>37</v>
      </c>
      <c r="C3826" s="43">
        <v>106.8010787963</v>
      </c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>
        <v>45322.76340635417</v>
      </c>
      <c r="B3827" s="49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>
        <v>45322.763406909726</v>
      </c>
      <c r="B3828" s="49" t="s">
        <v>38</v>
      </c>
      <c r="C3828" s="43">
        <v>10.876369476300001</v>
      </c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>
        <v>45322.763407268518</v>
      </c>
      <c r="B3829" s="49" t="s">
        <v>37</v>
      </c>
      <c r="C3829" s="43">
        <v>106.8010787963</v>
      </c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>
        <v>45322.76340729167</v>
      </c>
      <c r="B3830" s="49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>
        <v>45322.763407800929</v>
      </c>
      <c r="B3831" s="49" t="s">
        <v>38</v>
      </c>
      <c r="C3831" s="43">
        <v>10.876369476300001</v>
      </c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>
        <v>45322.763407997685</v>
      </c>
      <c r="B3832" s="49" t="s">
        <v>37</v>
      </c>
      <c r="C3832" s="43">
        <v>106.8010787963</v>
      </c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>
        <v>45322.763408078703</v>
      </c>
      <c r="B3833" s="49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>
        <v>45322.763408437502</v>
      </c>
      <c r="B3834" s="49" t="s">
        <v>38</v>
      </c>
      <c r="C3834" s="43">
        <v>10.876369476300001</v>
      </c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>
        <v>45322.7634087037</v>
      </c>
      <c r="B3835" s="49" t="s">
        <v>37</v>
      </c>
      <c r="C3835" s="43">
        <v>106.8010787963</v>
      </c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>
        <v>45322.7634087037</v>
      </c>
      <c r="B3836" s="49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>
        <v>45322.763408819446</v>
      </c>
      <c r="B3837" s="49" t="s">
        <v>38</v>
      </c>
      <c r="C3837" s="43">
        <v>10.876369476300001</v>
      </c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>
        <v>45322.763408877312</v>
      </c>
      <c r="B3838" s="49" t="s">
        <v>37</v>
      </c>
      <c r="C3838" s="43">
        <v>106.8010787963</v>
      </c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>
        <v>45322.763414513887</v>
      </c>
      <c r="B3839" s="49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>
        <v>45322.763414791669</v>
      </c>
      <c r="B3840" s="49" t="s">
        <v>38</v>
      </c>
      <c r="C3840" s="43">
        <v>10.876374244599999</v>
      </c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>
        <v>45322.763414976849</v>
      </c>
      <c r="B3841" s="49" t="s">
        <v>37</v>
      </c>
      <c r="C3841" s="43">
        <v>106.8011245727</v>
      </c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>
        <v>45322.763414976849</v>
      </c>
      <c r="B3842" s="49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>
        <v>45322.763415347225</v>
      </c>
      <c r="B3843" s="49" t="s">
        <v>38</v>
      </c>
      <c r="C3843" s="43">
        <v>10.876374244599999</v>
      </c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>
        <v>45322.763415624999</v>
      </c>
      <c r="B3844" s="49" t="s">
        <v>37</v>
      </c>
      <c r="C3844" s="43">
        <v>106.8011245727</v>
      </c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>
        <v>45322.763415624999</v>
      </c>
      <c r="B3845" s="49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>
        <v>45322.763416192131</v>
      </c>
      <c r="B3846" s="49" t="s">
        <v>38</v>
      </c>
      <c r="C3846" s="43">
        <v>10.876374244599999</v>
      </c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>
        <v>45322.763416377318</v>
      </c>
      <c r="B3847" s="49" t="s">
        <v>37</v>
      </c>
      <c r="C3847" s="43">
        <v>106.8011245727</v>
      </c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>
        <v>45322.763416481481</v>
      </c>
      <c r="B3848" s="49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>
        <v>45322.763416875001</v>
      </c>
      <c r="B3849" s="49" t="s">
        <v>38</v>
      </c>
      <c r="C3849" s="43">
        <v>10.876374244599999</v>
      </c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>
        <v>45322.76341712963</v>
      </c>
      <c r="B3850" s="49" t="s">
        <v>37</v>
      </c>
      <c r="C3850" s="43">
        <v>106.8011245727</v>
      </c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>
        <v>45322.76341712963</v>
      </c>
      <c r="B3851" s="49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>
        <v>45322.763417708331</v>
      </c>
      <c r="B3852" s="49" t="s">
        <v>38</v>
      </c>
      <c r="C3852" s="43">
        <v>10.876374244599999</v>
      </c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>
        <v>45322.763417997689</v>
      </c>
      <c r="B3853" s="49" t="s">
        <v>37</v>
      </c>
      <c r="C3853" s="43">
        <v>106.8011245727</v>
      </c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>
        <v>45322.763417997689</v>
      </c>
      <c r="B3854" s="49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>
        <v>45322.763418564813</v>
      </c>
      <c r="B3855" s="49" t="s">
        <v>38</v>
      </c>
      <c r="C3855" s="43">
        <v>10.876374244599999</v>
      </c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>
        <v>45322.763418784722</v>
      </c>
      <c r="B3856" s="49" t="s">
        <v>37</v>
      </c>
      <c r="C3856" s="43">
        <v>106.8011245727</v>
      </c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>
        <v>45322.763418784722</v>
      </c>
      <c r="B3857" s="49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>
        <v>45322.763419351853</v>
      </c>
      <c r="B3858" s="49" t="s">
        <v>38</v>
      </c>
      <c r="C3858" s="43">
        <v>10.876374244599999</v>
      </c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>
        <v>45322.76341954861</v>
      </c>
      <c r="B3859" s="49" t="s">
        <v>37</v>
      </c>
      <c r="C3859" s="43">
        <v>106.8011245727</v>
      </c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>
        <v>45322.76341954861</v>
      </c>
      <c r="B3860" s="49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>
        <v>45322.763419965275</v>
      </c>
      <c r="B3861" s="49" t="s">
        <v>38</v>
      </c>
      <c r="C3861" s="43">
        <v>10.876374244599999</v>
      </c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>
        <v>45322.763420254632</v>
      </c>
      <c r="B3862" s="49" t="s">
        <v>37</v>
      </c>
      <c r="C3862" s="43">
        <v>106.8011245727</v>
      </c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>
        <v>45322.763420254632</v>
      </c>
      <c r="B3863" s="49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>
        <v>45322.763420393516</v>
      </c>
      <c r="B3864" s="49" t="s">
        <v>38</v>
      </c>
      <c r="C3864" s="43">
        <v>10.876374244599999</v>
      </c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>
        <v>45322.763420439813</v>
      </c>
      <c r="B3865" s="49" t="s">
        <v>37</v>
      </c>
      <c r="C3865" s="43">
        <v>106.8011245727</v>
      </c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>
        <v>45322.763420439813</v>
      </c>
      <c r="B3866" s="49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>
        <v>45322.763426342593</v>
      </c>
      <c r="B3867" s="49" t="s">
        <v>38</v>
      </c>
      <c r="C3867" s="43">
        <v>10.876379012999999</v>
      </c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>
        <v>45322.763426608799</v>
      </c>
      <c r="B3868" s="49" t="s">
        <v>37</v>
      </c>
      <c r="C3868" s="43">
        <v>106.8011703491</v>
      </c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>
        <v>45322.763426608799</v>
      </c>
      <c r="B3869" s="49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>
        <v>45322.763426898149</v>
      </c>
      <c r="B3870" s="49" t="s">
        <v>38</v>
      </c>
      <c r="C3870" s="43">
        <v>10.876379012999999</v>
      </c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>
        <v>45322.763427187499</v>
      </c>
      <c r="B3871" s="49" t="s">
        <v>37</v>
      </c>
      <c r="C3871" s="43">
        <v>106.8011703491</v>
      </c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>
        <v>45322.763427199076</v>
      </c>
      <c r="B3872" s="49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>
        <v>45322.763427754631</v>
      </c>
      <c r="B3873" s="49" t="s">
        <v>38</v>
      </c>
      <c r="C3873" s="43">
        <v>10.876379012999999</v>
      </c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>
        <v>45322.763427939812</v>
      </c>
      <c r="B3874" s="49" t="s">
        <v>37</v>
      </c>
      <c r="C3874" s="43">
        <v>106.8011703491</v>
      </c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>
        <v>45322.763427939812</v>
      </c>
      <c r="B3875" s="49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>
        <v>45322.763428460647</v>
      </c>
      <c r="B3876" s="49" t="s">
        <v>38</v>
      </c>
      <c r="C3876" s="43">
        <v>10.876379012999999</v>
      </c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>
        <v>45322.763428703707</v>
      </c>
      <c r="B3877" s="49" t="s">
        <v>37</v>
      </c>
      <c r="C3877" s="43">
        <v>106.8011703491</v>
      </c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>
        <v>45322.763428703707</v>
      </c>
      <c r="B3878" s="49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>
        <v>45322.763429270832</v>
      </c>
      <c r="B3879" s="49" t="s">
        <v>38</v>
      </c>
      <c r="C3879" s="43">
        <v>10.876379012999999</v>
      </c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>
        <v>45322.763429513892</v>
      </c>
      <c r="B3880" s="49" t="s">
        <v>37</v>
      </c>
      <c r="C3880" s="43">
        <v>106.8011703491</v>
      </c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>
        <v>45322.763429548613</v>
      </c>
      <c r="B3881" s="49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>
        <v>45322.763430104169</v>
      </c>
      <c r="B3882" s="49" t="s">
        <v>38</v>
      </c>
      <c r="C3882" s="43">
        <v>10.876379012999999</v>
      </c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>
        <v>45322.763430300925</v>
      </c>
      <c r="B3883" s="49" t="s">
        <v>37</v>
      </c>
      <c r="C3883" s="43">
        <v>106.8011703491</v>
      </c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>
        <v>45322.763430300925</v>
      </c>
      <c r="B3884" s="49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>
        <v>45322.763430891202</v>
      </c>
      <c r="B3885" s="49" t="s">
        <v>38</v>
      </c>
      <c r="C3885" s="43">
        <v>10.876379012999999</v>
      </c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>
        <v>45322.763431145831</v>
      </c>
      <c r="B3886" s="49" t="s">
        <v>37</v>
      </c>
      <c r="C3886" s="43">
        <v>106.8011703491</v>
      </c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>
        <v>45322.763431145831</v>
      </c>
      <c r="B3887" s="49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>
        <v>45322.763431516207</v>
      </c>
      <c r="B3888" s="49" t="s">
        <v>38</v>
      </c>
      <c r="C3888" s="43">
        <v>10.876379012999999</v>
      </c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>
        <v>45322.763431793981</v>
      </c>
      <c r="B3889" s="49" t="s">
        <v>37</v>
      </c>
      <c r="C3889" s="43">
        <v>106.8011703491</v>
      </c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>
        <v>45322.763431840278</v>
      </c>
      <c r="B3890" s="49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>
        <v>45322.763431979169</v>
      </c>
      <c r="B3891" s="49" t="s">
        <v>38</v>
      </c>
      <c r="C3891" s="43">
        <v>10.876379012999999</v>
      </c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>
        <v>45322.763431979169</v>
      </c>
      <c r="B3892" s="49" t="s">
        <v>37</v>
      </c>
      <c r="C3892" s="43">
        <v>106.8011703491</v>
      </c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>
        <v>45322.763431979169</v>
      </c>
      <c r="B3893" s="49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>
        <v>45322.763437986112</v>
      </c>
      <c r="B3894" s="49" t="s">
        <v>38</v>
      </c>
      <c r="C3894" s="43">
        <v>10.876382827700001</v>
      </c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>
        <v>45322.763438229165</v>
      </c>
      <c r="B3895" s="49" t="s">
        <v>37</v>
      </c>
      <c r="C3895" s="43">
        <v>106.801208496</v>
      </c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>
        <v>45322.763438252317</v>
      </c>
      <c r="B3896" s="49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>
        <v>45322.763438530092</v>
      </c>
      <c r="B3897" s="49" t="s">
        <v>38</v>
      </c>
      <c r="C3897" s="43">
        <v>10.876382827700001</v>
      </c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>
        <v>45322.763438807873</v>
      </c>
      <c r="B3898" s="49" t="s">
        <v>37</v>
      </c>
      <c r="C3898" s="43">
        <v>106.801208496</v>
      </c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>
        <v>45322.763438831018</v>
      </c>
      <c r="B3899" s="49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>
        <v>45322.763439374998</v>
      </c>
      <c r="B3900" s="49" t="s">
        <v>38</v>
      </c>
      <c r="C3900" s="43">
        <v>10.876382827700001</v>
      </c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>
        <v>45322.763439594906</v>
      </c>
      <c r="B3901" s="49" t="s">
        <v>37</v>
      </c>
      <c r="C3901" s="43">
        <v>106.801208496</v>
      </c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>
        <v>45322.763439664355</v>
      </c>
      <c r="B3902" s="49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>
        <v>45322.763440115741</v>
      </c>
      <c r="B3903" s="49" t="s">
        <v>38</v>
      </c>
      <c r="C3903" s="43">
        <v>10.876382827700001</v>
      </c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>
        <v>45322.763440358794</v>
      </c>
      <c r="B3904" s="49" t="s">
        <v>37</v>
      </c>
      <c r="C3904" s="43">
        <v>106.801208496</v>
      </c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>
        <v>45322.763440370371</v>
      </c>
      <c r="B3905" s="49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>
        <v>45322.763440891205</v>
      </c>
      <c r="B3906" s="49" t="s">
        <v>38</v>
      </c>
      <c r="C3906" s="43">
        <v>10.876382827700001</v>
      </c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>
        <v>45322.76344116898</v>
      </c>
      <c r="B3907" s="49" t="s">
        <v>37</v>
      </c>
      <c r="C3907" s="43">
        <v>106.801208496</v>
      </c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>
        <v>45322.76344116898</v>
      </c>
      <c r="B3908" s="49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>
        <v>45322.763441736111</v>
      </c>
      <c r="B3909" s="49" t="s">
        <v>38</v>
      </c>
      <c r="C3909" s="43">
        <v>10.876382827700001</v>
      </c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>
        <v>45322.763442037038</v>
      </c>
      <c r="B3910" s="49" t="s">
        <v>37</v>
      </c>
      <c r="C3910" s="43">
        <v>106.801208496</v>
      </c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>
        <v>45322.763442037038</v>
      </c>
      <c r="B3911" s="49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>
        <v>45322.763442592593</v>
      </c>
      <c r="B3912" s="49" t="s">
        <v>38</v>
      </c>
      <c r="C3912" s="43">
        <v>10.876382827700001</v>
      </c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>
        <v>45322.763442881944</v>
      </c>
      <c r="B3913" s="49" t="s">
        <v>37</v>
      </c>
      <c r="C3913" s="43">
        <v>106.801208496</v>
      </c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>
        <v>45322.763442881944</v>
      </c>
      <c r="B3914" s="49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>
        <v>45322.763443263888</v>
      </c>
      <c r="B3915" s="49" t="s">
        <v>38</v>
      </c>
      <c r="C3915" s="43">
        <v>10.876382827700001</v>
      </c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>
        <v>45322.763443483796</v>
      </c>
      <c r="B3916" s="49" t="s">
        <v>37</v>
      </c>
      <c r="C3916" s="43">
        <v>106.801208496</v>
      </c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>
        <v>45322.763443483796</v>
      </c>
      <c r="B3917" s="49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>
        <v>45322.763443680553</v>
      </c>
      <c r="B3918" s="49" t="s">
        <v>38</v>
      </c>
      <c r="C3918" s="43">
        <v>10.876382827700001</v>
      </c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>
        <v>45322.763443680553</v>
      </c>
      <c r="B3919" s="49" t="s">
        <v>37</v>
      </c>
      <c r="C3919" s="43">
        <v>106.801208496</v>
      </c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>
        <v>45322.763449305552</v>
      </c>
      <c r="B3920" s="49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>
        <v>45322.76344949074</v>
      </c>
      <c r="B3921" s="49" t="s">
        <v>38</v>
      </c>
      <c r="C3921" s="43">
        <v>10.876390457099999</v>
      </c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>
        <v>45322.763449768521</v>
      </c>
      <c r="B3922" s="49" t="s">
        <v>37</v>
      </c>
      <c r="C3922" s="43">
        <v>106.801246643</v>
      </c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>
        <v>45322.763449768521</v>
      </c>
      <c r="B3923" s="49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>
        <v>45322.763450138889</v>
      </c>
      <c r="B3924" s="49" t="s">
        <v>38</v>
      </c>
      <c r="C3924" s="43">
        <v>10.876390457099999</v>
      </c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>
        <v>45322.763450324077</v>
      </c>
      <c r="B3925" s="49" t="s">
        <v>37</v>
      </c>
      <c r="C3925" s="43">
        <v>106.801246643</v>
      </c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>
        <v>45322.763450416664</v>
      </c>
      <c r="B3926" s="49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>
        <v>45322.763450879633</v>
      </c>
      <c r="B3927" s="49" t="s">
        <v>38</v>
      </c>
      <c r="C3927" s="43">
        <v>10.876390457099999</v>
      </c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>
        <v>45322.763451157407</v>
      </c>
      <c r="B3928" s="49" t="s">
        <v>37</v>
      </c>
      <c r="C3928" s="43">
        <v>106.801246643</v>
      </c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>
        <v>45322.763451157407</v>
      </c>
      <c r="B3929" s="49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>
        <v>45322.763451620369</v>
      </c>
      <c r="B3930" s="49" t="s">
        <v>38</v>
      </c>
      <c r="C3930" s="43">
        <v>10.876390457099999</v>
      </c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>
        <v>45322.76345189815</v>
      </c>
      <c r="B3931" s="49" t="s">
        <v>37</v>
      </c>
      <c r="C3931" s="43">
        <v>106.801246643</v>
      </c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>
        <v>45322.76345189815</v>
      </c>
      <c r="B3932" s="49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>
        <v>45322.763452453706</v>
      </c>
      <c r="B3933" s="49" t="s">
        <v>38</v>
      </c>
      <c r="C3933" s="43">
        <v>10.876390457099999</v>
      </c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>
        <v>45322.76345273148</v>
      </c>
      <c r="B3934" s="49" t="s">
        <v>37</v>
      </c>
      <c r="C3934" s="43">
        <v>106.801246643</v>
      </c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>
        <v>45322.76345273148</v>
      </c>
      <c r="B3935" s="49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>
        <v>45322.763453356485</v>
      </c>
      <c r="B3936" s="49" t="s">
        <v>38</v>
      </c>
      <c r="C3936" s="43">
        <v>10.876390457099999</v>
      </c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>
        <v>45322.763453564818</v>
      </c>
      <c r="B3937" s="49" t="s">
        <v>37</v>
      </c>
      <c r="C3937" s="43">
        <v>106.801246643</v>
      </c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>
        <v>45322.763453564818</v>
      </c>
      <c r="B3938" s="49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>
        <v>45322.763454120373</v>
      </c>
      <c r="B3939" s="49" t="s">
        <v>38</v>
      </c>
      <c r="C3939" s="43">
        <v>10.876390457099999</v>
      </c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>
        <v>45322.763454398148</v>
      </c>
      <c r="B3940" s="49" t="s">
        <v>37</v>
      </c>
      <c r="C3940" s="43">
        <v>106.801246643</v>
      </c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>
        <v>45322.763454398148</v>
      </c>
      <c r="B3941" s="49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>
        <v>45322.763454780092</v>
      </c>
      <c r="B3942" s="49" t="s">
        <v>38</v>
      </c>
      <c r="C3942" s="43">
        <v>10.876390457099999</v>
      </c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>
        <v>45322.763455057873</v>
      </c>
      <c r="B3943" s="49" t="s">
        <v>37</v>
      </c>
      <c r="C3943" s="43">
        <v>106.801246643</v>
      </c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>
        <v>45322.763455057873</v>
      </c>
      <c r="B3944" s="49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>
        <v>45322.763455243054</v>
      </c>
      <c r="B3945" s="49" t="s">
        <v>38</v>
      </c>
      <c r="C3945" s="43">
        <v>10.876390457099999</v>
      </c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>
        <v>45322.763455243054</v>
      </c>
      <c r="B3946" s="49" t="s">
        <v>37</v>
      </c>
      <c r="C3946" s="43">
        <v>106.801246643</v>
      </c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>
        <v>45322.763460844908</v>
      </c>
      <c r="B3947" s="49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>
        <v>45322.763461122682</v>
      </c>
      <c r="B3948" s="49" t="s">
        <v>38</v>
      </c>
      <c r="C3948" s="43">
        <v>10.8763961791</v>
      </c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>
        <v>45322.76346141204</v>
      </c>
      <c r="B3949" s="49" t="s">
        <v>37</v>
      </c>
      <c r="C3949" s="43">
        <v>106.8012924194</v>
      </c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>
        <v>45322.76346141204</v>
      </c>
      <c r="B3950" s="49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>
        <v>45322.763461678238</v>
      </c>
      <c r="B3951" s="49" t="s">
        <v>38</v>
      </c>
      <c r="C3951" s="43">
        <v>10.8763961791</v>
      </c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>
        <v>45322.763461956019</v>
      </c>
      <c r="B3952" s="49" t="s">
        <v>37</v>
      </c>
      <c r="C3952" s="43">
        <v>106.8012924194</v>
      </c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>
        <v>45322.763461956019</v>
      </c>
      <c r="B3953" s="49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>
        <v>45322.763462511575</v>
      </c>
      <c r="B3954" s="49" t="s">
        <v>38</v>
      </c>
      <c r="C3954" s="43">
        <v>10.8763961791</v>
      </c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>
        <v>45322.763463252311</v>
      </c>
      <c r="B3955" s="49" t="s">
        <v>37</v>
      </c>
      <c r="C3955" s="49" t="s">
        <v>42</v>
      </c>
      <c r="D3955" s="43">
        <v>10.8763961791</v>
      </c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>
        <v>45322.763463530093</v>
      </c>
      <c r="B3956" s="49" t="s">
        <v>37</v>
      </c>
      <c r="C3956" s="43">
        <v>106.8012924194</v>
      </c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>
        <v>45322.763463530093</v>
      </c>
      <c r="B3957" s="49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>
        <v>45322.763463993055</v>
      </c>
      <c r="B3958" s="49" t="s">
        <v>38</v>
      </c>
      <c r="C3958" s="43">
        <v>10.8763961791</v>
      </c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>
        <v>45322.763464270836</v>
      </c>
      <c r="B3959" s="49" t="s">
        <v>37</v>
      </c>
      <c r="C3959" s="43">
        <v>106.8012924194</v>
      </c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>
        <v>45322.763464270836</v>
      </c>
      <c r="B3960" s="49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>
        <v>45322.763464930555</v>
      </c>
      <c r="B3961" s="49" t="s">
        <v>38</v>
      </c>
      <c r="C3961" s="43">
        <v>10.8763961791</v>
      </c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>
        <v>45322.763465208336</v>
      </c>
      <c r="B3962" s="49" t="s">
        <v>37</v>
      </c>
      <c r="C3962" s="43">
        <v>106.8012924194</v>
      </c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>
        <v>45322.763465208336</v>
      </c>
      <c r="B3963" s="49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>
        <v>45322.763465763892</v>
      </c>
      <c r="B3964" s="49" t="s">
        <v>38</v>
      </c>
      <c r="C3964" s="49">
        <v>10.8763961791</v>
      </c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>
        <v>45322.763465949072</v>
      </c>
      <c r="B3965" s="49" t="s">
        <v>37</v>
      </c>
      <c r="C3965" s="43">
        <v>106.8012924194</v>
      </c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>
        <v>45322.763465949072</v>
      </c>
      <c r="B3966" s="49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>
        <v>45322.763466319448</v>
      </c>
      <c r="B3967" s="49" t="s">
        <v>38</v>
      </c>
      <c r="C3967" s="43">
        <v>10.8763961791</v>
      </c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>
        <v>45322.763466597222</v>
      </c>
      <c r="B3968" s="49" t="s">
        <v>37</v>
      </c>
      <c r="C3968" s="43">
        <v>106.8012924194</v>
      </c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>
        <v>45322.763466666664</v>
      </c>
      <c r="B3969" s="49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>
        <v>45322.763466828706</v>
      </c>
      <c r="B3970" s="49" t="s">
        <v>38</v>
      </c>
      <c r="C3970" s="43">
        <v>10.8763961791</v>
      </c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>
        <v>45322.763466828706</v>
      </c>
      <c r="B3971" s="49" t="s">
        <v>37</v>
      </c>
      <c r="C3971" s="43">
        <v>106.8012924194</v>
      </c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>
        <v>45322.763466840275</v>
      </c>
      <c r="B3972" s="49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>
        <v>45322.763472627317</v>
      </c>
      <c r="B3973" s="49" t="s">
        <v>38</v>
      </c>
      <c r="C3973" s="43">
        <v>10.8763999938</v>
      </c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>
        <v>45322.763472905091</v>
      </c>
      <c r="B3974" s="49" t="s">
        <v>37</v>
      </c>
      <c r="C3974" s="43">
        <v>106.8013381958</v>
      </c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>
        <v>45322.763472905091</v>
      </c>
      <c r="B3975" s="49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>
        <v>45322.76347327546</v>
      </c>
      <c r="B3976" s="49" t="s">
        <v>38</v>
      </c>
      <c r="C3976" s="49">
        <v>10.8763999938</v>
      </c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>
        <v>45322.763473564817</v>
      </c>
      <c r="B3977" s="49" t="s">
        <v>37</v>
      </c>
      <c r="C3977" s="43">
        <v>106.8013381958</v>
      </c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>
        <v>45322.763473564817</v>
      </c>
      <c r="B3978" s="49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>
        <v>45322.763474050924</v>
      </c>
      <c r="B3979" s="49" t="s">
        <v>38</v>
      </c>
      <c r="C3979" s="43">
        <v>10.8763999938</v>
      </c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>
        <v>45322.763474317129</v>
      </c>
      <c r="B3980" s="49" t="s">
        <v>37</v>
      </c>
      <c r="C3980" s="43">
        <v>106.8013381958</v>
      </c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>
        <v>45322.763474317129</v>
      </c>
      <c r="B3981" s="49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>
        <v>45322.763474791667</v>
      </c>
      <c r="B3982" s="49" t="s">
        <v>38</v>
      </c>
      <c r="C3982" s="43">
        <v>10.8763999938</v>
      </c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>
        <v>45322.763475069441</v>
      </c>
      <c r="B3983" s="49" t="s">
        <v>37</v>
      </c>
      <c r="C3983" s="43">
        <v>106.8013381958</v>
      </c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>
        <v>45322.763475092594</v>
      </c>
      <c r="B3984" s="49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>
        <v>45322.763475636573</v>
      </c>
      <c r="B3985" s="49" t="s">
        <v>38</v>
      </c>
      <c r="C3985" s="43">
        <v>10.8763999938</v>
      </c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>
        <v>45322.763475914355</v>
      </c>
      <c r="B3986" s="49" t="s">
        <v>37</v>
      </c>
      <c r="C3986" s="43">
        <v>106.8013381958</v>
      </c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>
        <v>45322.763475914355</v>
      </c>
      <c r="B3987" s="49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>
        <v>45322.763476493055</v>
      </c>
      <c r="B3988" s="49" t="s">
        <v>38</v>
      </c>
      <c r="C3988" s="49">
        <v>10.8763999938</v>
      </c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>
        <v>45322.763476712964</v>
      </c>
      <c r="B3989" s="49" t="s">
        <v>37</v>
      </c>
      <c r="C3989" s="43">
        <v>106.8013381958</v>
      </c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>
        <v>45322.763476782406</v>
      </c>
      <c r="B3990" s="49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>
        <v>45322.76347726852</v>
      </c>
      <c r="B3991" s="49" t="s">
        <v>38</v>
      </c>
      <c r="C3991" s="43">
        <v>10.8763999938</v>
      </c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>
        <v>45322.763477546294</v>
      </c>
      <c r="B3992" s="49" t="s">
        <v>37</v>
      </c>
      <c r="C3992" s="49">
        <v>106.8013381958</v>
      </c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>
        <v>45322.763477546294</v>
      </c>
      <c r="B3993" s="49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>
        <v>45322.763477962966</v>
      </c>
      <c r="B3994" s="49" t="s">
        <v>38</v>
      </c>
      <c r="C3994" s="43">
        <v>10.8763999938</v>
      </c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>
        <v>45322.763478206019</v>
      </c>
      <c r="B3995" s="49" t="s">
        <v>37</v>
      </c>
      <c r="C3995" s="43">
        <v>106.8013381958</v>
      </c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>
        <v>45322.76347824074</v>
      </c>
      <c r="B3996" s="49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>
        <v>45322.763478391207</v>
      </c>
      <c r="B3997" s="49" t="s">
        <v>38</v>
      </c>
      <c r="C3997" s="43">
        <v>10.8763999938</v>
      </c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>
        <v>45322.763478391207</v>
      </c>
      <c r="B3998" s="49" t="s">
        <v>37</v>
      </c>
      <c r="C3998" s="43">
        <v>106.8013381958</v>
      </c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>
        <v>45322.763484131945</v>
      </c>
      <c r="B3999" s="49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>
        <v>45322.763484351854</v>
      </c>
      <c r="B4000" s="49" t="s">
        <v>38</v>
      </c>
      <c r="C4000" s="43">
        <v>10.8763980865</v>
      </c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>
        <v>45322.763484583331</v>
      </c>
      <c r="B4001" s="49" t="s">
        <v>37</v>
      </c>
      <c r="C4001" s="43">
        <v>106.8013839721</v>
      </c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>
        <v>45322.763484583331</v>
      </c>
      <c r="B4002" s="49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>
        <v>45322.763484918978</v>
      </c>
      <c r="B4003" s="49" t="s">
        <v>38</v>
      </c>
      <c r="C4003" s="49">
        <v>10.8763980865</v>
      </c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>
        <v>45322.763485162039</v>
      </c>
      <c r="B4004" s="49" t="s">
        <v>37</v>
      </c>
      <c r="C4004" s="43">
        <v>106.8013839721</v>
      </c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>
        <v>45322.763485162039</v>
      </c>
      <c r="B4005" s="49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>
        <v>45322.763485706018</v>
      </c>
      <c r="B4006" s="49" t="s">
        <v>38</v>
      </c>
      <c r="C4006" s="43">
        <v>10.8763980865</v>
      </c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>
        <v>45322.7634859838</v>
      </c>
      <c r="B4007" s="49" t="s">
        <v>37</v>
      </c>
      <c r="C4007" s="43">
        <v>106.8013839721</v>
      </c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>
        <v>45322.7634859838</v>
      </c>
      <c r="B4008" s="49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>
        <v>45322.76348652778</v>
      </c>
      <c r="B4009" s="49" t="s">
        <v>38</v>
      </c>
      <c r="C4009" s="43">
        <v>10.8763980865</v>
      </c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>
        <v>45322.763486724536</v>
      </c>
      <c r="B4010" s="49" t="s">
        <v>37</v>
      </c>
      <c r="C4010" s="43">
        <v>106.8013839721</v>
      </c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>
        <v>45322.763486724536</v>
      </c>
      <c r="B4011" s="49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>
        <v>45322.763487280092</v>
      </c>
      <c r="B4012" s="49" t="s">
        <v>38</v>
      </c>
      <c r="C4012" s="43">
        <v>10.8763980865</v>
      </c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>
        <v>45322.763487581018</v>
      </c>
      <c r="B4013" s="49" t="s">
        <v>37</v>
      </c>
      <c r="C4013" s="43">
        <v>106.8013839721</v>
      </c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>
        <v>45322.763487581018</v>
      </c>
      <c r="B4014" s="49"/>
      <c r="C4014" s="49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>
        <v>45322.763488206016</v>
      </c>
      <c r="B4015" s="49" t="s">
        <v>38</v>
      </c>
      <c r="C4015" s="43">
        <v>10.8763980865</v>
      </c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>
        <v>45322.763488414355</v>
      </c>
      <c r="B4016" s="49" t="s">
        <v>37</v>
      </c>
      <c r="C4016" s="43">
        <v>106.8013839721</v>
      </c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>
        <v>45322.763488449076</v>
      </c>
      <c r="B4017" s="49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>
        <v>45322.76348898148</v>
      </c>
      <c r="B4018" s="49" t="s">
        <v>38</v>
      </c>
      <c r="C4018" s="43">
        <v>10.8763980865</v>
      </c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>
        <v>45322.763489178244</v>
      </c>
      <c r="B4019" s="49" t="s">
        <v>37</v>
      </c>
      <c r="C4019" s="49">
        <v>106.8013839721</v>
      </c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>
        <v>45322.76348927083</v>
      </c>
      <c r="B4020" s="49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>
        <v>45322.763489548612</v>
      </c>
      <c r="B4021" s="49" t="s">
        <v>38</v>
      </c>
      <c r="C4021" s="43">
        <v>10.8763980865</v>
      </c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>
        <v>45322.763489895835</v>
      </c>
      <c r="B4022" s="49" t="s">
        <v>37</v>
      </c>
      <c r="C4022" s="43">
        <v>106.8013839721</v>
      </c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>
        <v>45322.763489895835</v>
      </c>
      <c r="B4023" s="49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>
        <v>45322.763490057871</v>
      </c>
      <c r="B4024" s="49" t="s">
        <v>38</v>
      </c>
      <c r="C4024" s="43">
        <v>10.8763980865</v>
      </c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>
        <v>45322.763490092591</v>
      </c>
      <c r="B4025" s="49" t="s">
        <v>37</v>
      </c>
      <c r="C4025" s="43">
        <v>106.8013839721</v>
      </c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>
        <v>45322.763495601852</v>
      </c>
      <c r="B4026" s="49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>
        <v>45322.763495810184</v>
      </c>
      <c r="B4027" s="49" t="s">
        <v>38</v>
      </c>
      <c r="C4027" s="43">
        <v>10.8763895034</v>
      </c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>
        <v>45322.763496041669</v>
      </c>
      <c r="B4028" s="49" t="s">
        <v>37</v>
      </c>
      <c r="C4028" s="43">
        <v>106.8014297485</v>
      </c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>
        <v>45322.763496041669</v>
      </c>
      <c r="B4029" s="49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>
        <v>45322.763496319443</v>
      </c>
      <c r="B4030" s="49" t="s">
        <v>38</v>
      </c>
      <c r="C4030" s="49">
        <v>10.8763895034</v>
      </c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>
        <v>45322.763496608794</v>
      </c>
      <c r="B4031" s="49" t="s">
        <v>37</v>
      </c>
      <c r="C4031" s="43">
        <v>106.8014297485</v>
      </c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>
        <v>45322.763496608794</v>
      </c>
      <c r="B4032" s="49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>
        <v>45322.763497164349</v>
      </c>
      <c r="B4033" s="49" t="s">
        <v>38</v>
      </c>
      <c r="C4033" s="43">
        <v>10.8763895034</v>
      </c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>
        <v>45322.763497465276</v>
      </c>
      <c r="B4034" s="49" t="s">
        <v>37</v>
      </c>
      <c r="C4034" s="43">
        <v>106.8014297485</v>
      </c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>
        <v>45322.763497465276</v>
      </c>
      <c r="B4035" s="49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>
        <v>45322.763497928237</v>
      </c>
      <c r="B4036" s="49" t="s">
        <v>38</v>
      </c>
      <c r="C4036" s="43">
        <v>10.8763895034</v>
      </c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>
        <v>45322.763498217595</v>
      </c>
      <c r="B4037" s="49" t="s">
        <v>37</v>
      </c>
      <c r="C4037" s="43">
        <v>106.8014297485</v>
      </c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>
        <v>45322.763498217595</v>
      </c>
      <c r="B4038" s="49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>
        <v>45322.763498773151</v>
      </c>
      <c r="B4039" s="49" t="s">
        <v>38</v>
      </c>
      <c r="C4039" s="43">
        <v>10.8763895034</v>
      </c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>
        <v>45322.763498969907</v>
      </c>
      <c r="B4040" s="49" t="s">
        <v>37</v>
      </c>
      <c r="C4040" s="43">
        <v>106.8014297485</v>
      </c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>
        <v>45322.763499062501</v>
      </c>
      <c r="B4041" s="49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>
        <v>45322.763499629633</v>
      </c>
      <c r="B4042" s="49" t="s">
        <v>38</v>
      </c>
      <c r="C4042" s="43">
        <v>10.8763895034</v>
      </c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>
        <v>45322.763499907407</v>
      </c>
      <c r="B4043" s="49" t="s">
        <v>37</v>
      </c>
      <c r="C4043" s="43">
        <v>106.8014297485</v>
      </c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>
        <v>45322.763499907407</v>
      </c>
      <c r="B4044" s="49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>
        <v>45322.763500462963</v>
      </c>
      <c r="B4045" s="49" t="s">
        <v>38</v>
      </c>
      <c r="C4045" s="49">
        <v>10.8763895034</v>
      </c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>
        <v>45322.763500659719</v>
      </c>
      <c r="B4046" s="49" t="s">
        <v>37</v>
      </c>
      <c r="C4046" s="49">
        <v>106.8014297485</v>
      </c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>
        <v>45322.763500752313</v>
      </c>
      <c r="B4047" s="49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>
        <v>45322.763501145833</v>
      </c>
      <c r="B4048" s="49" t="s">
        <v>38</v>
      </c>
      <c r="C4048" s="43">
        <v>10.8763895034</v>
      </c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>
        <v>45322.763501319445</v>
      </c>
      <c r="B4049" s="49" t="s">
        <v>37</v>
      </c>
      <c r="C4049" s="43">
        <v>106.8014297485</v>
      </c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>
        <v>45322.763501319445</v>
      </c>
      <c r="B4050" s="49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>
        <v>45322.763501516201</v>
      </c>
      <c r="B4051" s="49" t="s">
        <v>38</v>
      </c>
      <c r="C4051" s="43">
        <v>10.8763895034</v>
      </c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>
        <v>45322.763501574074</v>
      </c>
      <c r="B4052" s="49" t="s">
        <v>37</v>
      </c>
      <c r="C4052" s="43">
        <v>106.8014297485</v>
      </c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>
        <v>45322.763507222226</v>
      </c>
      <c r="B4053" s="49"/>
      <c r="C4053" s="49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>
        <v>45322.76350739583</v>
      </c>
      <c r="B4054" s="49" t="s">
        <v>38</v>
      </c>
      <c r="C4054" s="43">
        <v>10.8763666152</v>
      </c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>
        <v>45322.763507673611</v>
      </c>
      <c r="B4055" s="49" t="s">
        <v>37</v>
      </c>
      <c r="C4055" s="43">
        <v>106.8014831542</v>
      </c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>
        <v>45322.763507673611</v>
      </c>
      <c r="B4056" s="49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>
        <v>45322.763507951386</v>
      </c>
      <c r="B4057" s="49" t="s">
        <v>38</v>
      </c>
      <c r="C4057" s="43">
        <v>10.8763666152</v>
      </c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>
        <v>45322.763508229167</v>
      </c>
      <c r="B4058" s="49" t="s">
        <v>37</v>
      </c>
      <c r="C4058" s="43">
        <v>106.8014831542</v>
      </c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>
        <v>45322.763508229167</v>
      </c>
      <c r="B4059" s="49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>
        <v>45322.763508796299</v>
      </c>
      <c r="B4060" s="49" t="s">
        <v>38</v>
      </c>
      <c r="C4060" s="43">
        <v>10.8763666152</v>
      </c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>
        <v>45322.763509074073</v>
      </c>
      <c r="B4061" s="49" t="s">
        <v>37</v>
      </c>
      <c r="C4061" s="43">
        <v>106.8014831542</v>
      </c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>
        <v>45322.763509074073</v>
      </c>
      <c r="B4062" s="49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>
        <v>45322.763509629629</v>
      </c>
      <c r="B4063" s="49" t="s">
        <v>38</v>
      </c>
      <c r="C4063" s="43">
        <v>10.8763666152</v>
      </c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>
        <v>45322.763509814817</v>
      </c>
      <c r="B4064" s="49" t="s">
        <v>37</v>
      </c>
      <c r="C4064" s="43">
        <v>106.8014831542</v>
      </c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>
        <v>45322.76350990741</v>
      </c>
      <c r="B4065" s="49"/>
      <c r="C4065" s="49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>
        <v>45322.763510416669</v>
      </c>
      <c r="B4066" s="49" t="s">
        <v>38</v>
      </c>
      <c r="C4066" s="43">
        <v>10.8763666152</v>
      </c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>
        <v>45322.763510682867</v>
      </c>
      <c r="B4067" s="49" t="s">
        <v>37</v>
      </c>
      <c r="C4067" s="43">
        <v>106.8014831542</v>
      </c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>
        <v>45322.763510682867</v>
      </c>
      <c r="B4068" s="49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>
        <v>45322.763511273151</v>
      </c>
      <c r="B4069" s="49" t="s">
        <v>38</v>
      </c>
      <c r="C4069" s="43">
        <v>10.8763666152</v>
      </c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>
        <v>45322.763511527781</v>
      </c>
      <c r="B4070" s="49" t="s">
        <v>37</v>
      </c>
      <c r="C4070" s="43">
        <v>106.8014831542</v>
      </c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>
        <v>45322.763511527781</v>
      </c>
      <c r="B4071" s="49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>
        <v>45322.763512094905</v>
      </c>
      <c r="B4072" s="49" t="s">
        <v>38</v>
      </c>
      <c r="C4072" s="43">
        <v>10.8763666152</v>
      </c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>
        <v>45322.763512372687</v>
      </c>
      <c r="B4073" s="49" t="s">
        <v>37</v>
      </c>
      <c r="C4073" s="49">
        <v>106.8014831542</v>
      </c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>
        <v>45322.763512372687</v>
      </c>
      <c r="B4074" s="49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>
        <v>45322.763512743055</v>
      </c>
      <c r="B4075" s="49" t="s">
        <v>38</v>
      </c>
      <c r="C4075" s="43">
        <v>10.8763666152</v>
      </c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>
        <v>45322.763512997684</v>
      </c>
      <c r="B4076" s="49" t="s">
        <v>37</v>
      </c>
      <c r="C4076" s="43">
        <v>106.8014831542</v>
      </c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>
        <v>45322.763512997684</v>
      </c>
      <c r="B4077" s="49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>
        <v>45322.76351315972</v>
      </c>
      <c r="B4078" s="49" t="s">
        <v>38</v>
      </c>
      <c r="C4078" s="43">
        <v>10.8763666152</v>
      </c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>
        <v>45322.763513206017</v>
      </c>
      <c r="B4079" s="49" t="s">
        <v>37</v>
      </c>
      <c r="C4079" s="43">
        <v>106.8014831542</v>
      </c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>
        <v>45322.763518738429</v>
      </c>
      <c r="B4080" s="49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>
        <v>45322.763519062501</v>
      </c>
      <c r="B4081" s="49" t="s">
        <v>38</v>
      </c>
      <c r="C4081" s="43">
        <v>10.876335144</v>
      </c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>
        <v>45322.763519270833</v>
      </c>
      <c r="B4082" s="49" t="s">
        <v>37</v>
      </c>
      <c r="C4082" s="43">
        <v>106.8015136718</v>
      </c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>
        <v>45322.763519305554</v>
      </c>
      <c r="B4083" s="49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>
        <v>45322.763519594904</v>
      </c>
      <c r="B4084" s="49" t="s">
        <v>38</v>
      </c>
      <c r="C4084" s="43">
        <v>10.876335144</v>
      </c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>
        <v>45322.76351986111</v>
      </c>
      <c r="B4085" s="49" t="s">
        <v>37</v>
      </c>
      <c r="C4085" s="43">
        <v>106.8015136718</v>
      </c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>
        <v>45322.76351986111</v>
      </c>
      <c r="B4086" s="49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>
        <v>45322.763520428241</v>
      </c>
      <c r="B4087" s="49" t="s">
        <v>38</v>
      </c>
      <c r="C4087" s="49">
        <v>10.876335144</v>
      </c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>
        <v>45322.763520706016</v>
      </c>
      <c r="B4088" s="49" t="s">
        <v>37</v>
      </c>
      <c r="C4088" s="43">
        <v>106.8015136718</v>
      </c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>
        <v>45322.763520706016</v>
      </c>
      <c r="B4089" s="49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>
        <v>45322.763521168985</v>
      </c>
      <c r="B4090" s="49" t="s">
        <v>38</v>
      </c>
      <c r="C4090" s="43">
        <v>10.876335144</v>
      </c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>
        <v>45322.763521446759</v>
      </c>
      <c r="B4091" s="49" t="s">
        <v>37</v>
      </c>
      <c r="C4091" s="43">
        <v>106.8015136718</v>
      </c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>
        <v>45322.763521446759</v>
      </c>
      <c r="B4092" s="49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>
        <v>45322.763521921297</v>
      </c>
      <c r="B4093" s="49" t="s">
        <v>38</v>
      </c>
      <c r="C4093" s="43">
        <v>10.876335144</v>
      </c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>
        <v>45322.763522256944</v>
      </c>
      <c r="B4094" s="49" t="s">
        <v>37</v>
      </c>
      <c r="C4094" s="43">
        <v>106.8015136718</v>
      </c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>
        <v>45322.763522256944</v>
      </c>
      <c r="B4095" s="49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>
        <v>45322.763522847221</v>
      </c>
      <c r="B4096" s="49" t="s">
        <v>38</v>
      </c>
      <c r="C4096" s="43">
        <v>10.876335144</v>
      </c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>
        <v>45322.76352310185</v>
      </c>
      <c r="B4097" s="49" t="s">
        <v>37</v>
      </c>
      <c r="C4097" s="43">
        <v>106.8015136718</v>
      </c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>
        <v>45322.76352310185</v>
      </c>
      <c r="B4098" s="49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>
        <v>45322.763523680558</v>
      </c>
      <c r="B4099" s="49" t="s">
        <v>38</v>
      </c>
      <c r="C4099" s="43">
        <v>10.876335144</v>
      </c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>
        <v>45322.763523912035</v>
      </c>
      <c r="B4100" s="49" t="s">
        <v>37</v>
      </c>
      <c r="C4100" s="49">
        <v>106.8015136718</v>
      </c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>
        <v>45322.763523912035</v>
      </c>
      <c r="B4101" s="49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>
        <v>45322.76352429398</v>
      </c>
      <c r="B4102" s="49" t="s">
        <v>38</v>
      </c>
      <c r="C4102" s="43">
        <v>10.876335144</v>
      </c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>
        <v>45322.763524479167</v>
      </c>
      <c r="B4103" s="49" t="s">
        <v>37</v>
      </c>
      <c r="C4103" s="43">
        <v>106.8015136718</v>
      </c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>
        <v>45322.763524571761</v>
      </c>
      <c r="B4104" s="49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>
        <v>45322.763524756941</v>
      </c>
      <c r="B4105" s="49" t="s">
        <v>38</v>
      </c>
      <c r="C4105" s="43">
        <v>10.876335144</v>
      </c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>
        <v>45322.763524756941</v>
      </c>
      <c r="B4106" s="49" t="s">
        <v>37</v>
      </c>
      <c r="C4106" s="43">
        <v>106.8015136718</v>
      </c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>
        <v>45322.763530300923</v>
      </c>
      <c r="B4107" s="49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>
        <v>45322.76353059028</v>
      </c>
      <c r="B4108" s="49" t="s">
        <v>38</v>
      </c>
      <c r="C4108" s="43">
        <v>10.876295089699999</v>
      </c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>
        <v>45322.763530775461</v>
      </c>
      <c r="B4109" s="49" t="s">
        <v>37</v>
      </c>
      <c r="C4109" s="43">
        <v>106.8015289306</v>
      </c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>
        <v>45322.763530868055</v>
      </c>
      <c r="B4110" s="49"/>
      <c r="C4110" s="49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>
        <v>45322.763531157405</v>
      </c>
      <c r="B4111" s="49" t="s">
        <v>38</v>
      </c>
      <c r="C4111" s="43">
        <v>10.876295089699999</v>
      </c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>
        <v>45322.763531435186</v>
      </c>
      <c r="B4112" s="49" t="s">
        <v>37</v>
      </c>
      <c r="C4112" s="43">
        <v>106.8015289306</v>
      </c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>
        <v>45322.763531435186</v>
      </c>
      <c r="B4113" s="49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>
        <v>45322.763532002318</v>
      </c>
      <c r="B4114" s="49" t="s">
        <v>38</v>
      </c>
      <c r="C4114" s="43">
        <v>10.876295089699999</v>
      </c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>
        <v>45322.76353222222</v>
      </c>
      <c r="B4115" s="49" t="s">
        <v>37</v>
      </c>
      <c r="C4115" s="43">
        <v>106.8015289306</v>
      </c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>
        <v>45322.76353222222</v>
      </c>
      <c r="B4116" s="49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>
        <v>45322.763532685189</v>
      </c>
      <c r="B4117" s="49" t="s">
        <v>38</v>
      </c>
      <c r="C4117" s="43">
        <v>10.876295089699999</v>
      </c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>
        <v>45322.763532974539</v>
      </c>
      <c r="B4118" s="49" t="s">
        <v>37</v>
      </c>
      <c r="C4118" s="43">
        <v>106.8015289306</v>
      </c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>
        <v>45322.763533055557</v>
      </c>
      <c r="B4119" s="49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>
        <v>45322.763533541663</v>
      </c>
      <c r="B4120" s="49" t="s">
        <v>38</v>
      </c>
      <c r="C4120" s="43">
        <v>10.876295089699999</v>
      </c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>
        <v>45322.763533854166</v>
      </c>
      <c r="B4121" s="49" t="s">
        <v>37</v>
      </c>
      <c r="C4121" s="43">
        <v>106.8015289306</v>
      </c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>
        <v>45322.763533854166</v>
      </c>
      <c r="B4122" s="49"/>
      <c r="C4122" s="49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>
        <v>45322.763534398146</v>
      </c>
      <c r="B4123" s="49" t="s">
        <v>38</v>
      </c>
      <c r="C4123" s="43">
        <v>10.876295089699999</v>
      </c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>
        <v>45322.763534687503</v>
      </c>
      <c r="B4124" s="49" t="s">
        <v>37</v>
      </c>
      <c r="C4124" s="43">
        <v>106.8015289306</v>
      </c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>
        <v>45322.763534687503</v>
      </c>
      <c r="B4125" s="49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>
        <v>45322.763535231483</v>
      </c>
      <c r="B4126" s="49" t="s">
        <v>38</v>
      </c>
      <c r="C4126" s="49">
        <v>10.876295089699999</v>
      </c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>
        <v>45322.763535509257</v>
      </c>
      <c r="B4127" s="49" t="s">
        <v>37</v>
      </c>
      <c r="C4127" s="49">
        <v>106.8015289306</v>
      </c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>
        <v>45322.763535509257</v>
      </c>
      <c r="B4128" s="49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>
        <v>45322.763535810183</v>
      </c>
      <c r="B4129" s="49" t="s">
        <v>38</v>
      </c>
      <c r="C4129" s="43">
        <v>10.876295089699999</v>
      </c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>
        <v>45322.763536087965</v>
      </c>
      <c r="B4130" s="49" t="s">
        <v>37</v>
      </c>
      <c r="C4130" s="43">
        <v>106.8015289306</v>
      </c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>
        <v>45322.763536180559</v>
      </c>
      <c r="B4131" s="49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>
        <v>45322.763536273145</v>
      </c>
      <c r="B4132" s="49" t="s">
        <v>38</v>
      </c>
      <c r="C4132" s="43">
        <v>10.876295089699999</v>
      </c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>
        <v>45322.763536273145</v>
      </c>
      <c r="B4133" s="49" t="s">
        <v>37</v>
      </c>
      <c r="C4133" s="43">
        <v>106.8015289306</v>
      </c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>
        <v>45322.763541921297</v>
      </c>
      <c r="B4134" s="49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>
        <v>45322.763542199071</v>
      </c>
      <c r="B4135" s="49" t="s">
        <v>38</v>
      </c>
      <c r="C4135" s="43">
        <v>10.876250267</v>
      </c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>
        <v>45322.763542407411</v>
      </c>
      <c r="B4136" s="49" t="s">
        <v>37</v>
      </c>
      <c r="C4136" s="43">
        <v>106.80153656</v>
      </c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>
        <v>45322.763542407411</v>
      </c>
      <c r="B4137" s="49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>
        <v>45322.763542673609</v>
      </c>
      <c r="B4138" s="49" t="s">
        <v>38</v>
      </c>
      <c r="C4138" s="43">
        <v>10.876250267</v>
      </c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>
        <v>45322.763542962966</v>
      </c>
      <c r="B4139" s="49" t="s">
        <v>37</v>
      </c>
      <c r="C4139" s="43">
        <v>106.80153656</v>
      </c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>
        <v>45322.763542962966</v>
      </c>
      <c r="B4140" s="49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>
        <v>45322.763543506946</v>
      </c>
      <c r="B4141" s="49" t="s">
        <v>38</v>
      </c>
      <c r="C4141" s="49">
        <v>10.876250267</v>
      </c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>
        <v>45322.763543796296</v>
      </c>
      <c r="B4142" s="49" t="s">
        <v>37</v>
      </c>
      <c r="C4142" s="43">
        <v>106.80153656</v>
      </c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>
        <v>45322.763543796296</v>
      </c>
      <c r="B4143" s="49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>
        <v>45322.763544328707</v>
      </c>
      <c r="B4144" s="49" t="s">
        <v>38</v>
      </c>
      <c r="C4144" s="43">
        <v>10.876250267</v>
      </c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>
        <v>45322.763544571761</v>
      </c>
      <c r="B4145" s="49" t="s">
        <v>37</v>
      </c>
      <c r="C4145" s="43">
        <v>106.80153656</v>
      </c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>
        <v>45322.763544618057</v>
      </c>
      <c r="B4146" s="49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>
        <v>45322.76354511574</v>
      </c>
      <c r="B4147" s="49" t="s">
        <v>38</v>
      </c>
      <c r="C4147" s="43">
        <v>10.876250267</v>
      </c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>
        <v>45322.763545405091</v>
      </c>
      <c r="B4148" s="49" t="s">
        <v>37</v>
      </c>
      <c r="C4148" s="43">
        <v>106.80153656</v>
      </c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>
        <v>45322.763545405091</v>
      </c>
      <c r="B4149" s="49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>
        <v>45322.763545960646</v>
      </c>
      <c r="B4150" s="49" t="s">
        <v>38</v>
      </c>
      <c r="C4150" s="43">
        <v>10.876250267</v>
      </c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>
        <v>45322.763546145834</v>
      </c>
      <c r="B4151" s="49" t="s">
        <v>37</v>
      </c>
      <c r="C4151" s="43">
        <v>106.80153656</v>
      </c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>
        <v>45322.763546238428</v>
      </c>
      <c r="B4152" s="49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>
        <v>45322.763546793984</v>
      </c>
      <c r="B4153" s="49" t="s">
        <v>38</v>
      </c>
      <c r="C4153" s="43">
        <v>10.876250267</v>
      </c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>
        <v>45322.763547071758</v>
      </c>
      <c r="B4154" s="49" t="s">
        <v>37</v>
      </c>
      <c r="C4154" s="49">
        <v>106.80153656</v>
      </c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>
        <v>45322.763547071758</v>
      </c>
      <c r="B4155" s="49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>
        <v>45322.763547442133</v>
      </c>
      <c r="B4156" s="49" t="s">
        <v>38</v>
      </c>
      <c r="C4156" s="43">
        <v>10.876250267</v>
      </c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>
        <v>45322.763547662034</v>
      </c>
      <c r="B4157" s="49" t="s">
        <v>37</v>
      </c>
      <c r="C4157" s="43">
        <v>106.80153656</v>
      </c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>
        <v>45322.763547719907</v>
      </c>
      <c r="B4158" s="49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>
        <v>45322.763547858798</v>
      </c>
      <c r="B4159" s="49" t="s">
        <v>38</v>
      </c>
      <c r="C4159" s="43">
        <v>10.876250267</v>
      </c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>
        <v>45322.763547858798</v>
      </c>
      <c r="B4160" s="49" t="s">
        <v>37</v>
      </c>
      <c r="C4160" s="43">
        <v>106.80153656</v>
      </c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>
        <v>45322.763553483797</v>
      </c>
      <c r="B4161" s="49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>
        <v>45322.763553761572</v>
      </c>
      <c r="B4162" s="49" t="s">
        <v>38</v>
      </c>
      <c r="C4162" s="43">
        <v>10.876204490599999</v>
      </c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>
        <v>45322.763554039353</v>
      </c>
      <c r="B4163" s="49" t="s">
        <v>37</v>
      </c>
      <c r="C4163" s="43">
        <v>106.8015289306</v>
      </c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>
        <v>45322.763554039353</v>
      </c>
      <c r="B4164" s="49"/>
      <c r="C4164" s="49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>
        <v>45322.763554317127</v>
      </c>
      <c r="B4165" s="49" t="s">
        <v>38</v>
      </c>
      <c r="C4165" s="43">
        <v>10.876204490599999</v>
      </c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>
        <v>45322.763554502315</v>
      </c>
      <c r="B4166" s="49" t="s">
        <v>37</v>
      </c>
      <c r="C4166" s="43">
        <v>106.8015289306</v>
      </c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>
        <v>45322.763554502315</v>
      </c>
      <c r="B4167" s="49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>
        <v>45322.763555150465</v>
      </c>
      <c r="B4168" s="49" t="s">
        <v>38</v>
      </c>
      <c r="C4168" s="43">
        <v>10.876204490599999</v>
      </c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>
        <v>45322.763555335645</v>
      </c>
      <c r="B4169" s="49" t="s">
        <v>37</v>
      </c>
      <c r="C4169" s="43">
        <v>106.8015289306</v>
      </c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>
        <v>45322.763555428239</v>
      </c>
      <c r="B4170" s="49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>
        <v>45322.763555937498</v>
      </c>
      <c r="B4171" s="49" t="s">
        <v>38</v>
      </c>
      <c r="C4171" s="43">
        <v>10.876204490599999</v>
      </c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>
        <v>45322.76355614583</v>
      </c>
      <c r="B4172" s="49" t="s">
        <v>37</v>
      </c>
      <c r="C4172" s="43">
        <v>106.8015289306</v>
      </c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>
        <v>45322.763556192127</v>
      </c>
      <c r="B4173" s="49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>
        <v>45322.763556747683</v>
      </c>
      <c r="B4174" s="49" t="s">
        <v>38</v>
      </c>
      <c r="C4174" s="43">
        <v>10.876204490599999</v>
      </c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>
        <v>45322.76355693287</v>
      </c>
      <c r="B4175" s="49" t="s">
        <v>37</v>
      </c>
      <c r="C4175" s="43">
        <v>106.8015289306</v>
      </c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>
        <v>45322.76355703704</v>
      </c>
      <c r="B4176" s="49"/>
      <c r="C4176" s="49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>
        <v>45322.763557604165</v>
      </c>
      <c r="B4177" s="49" t="s">
        <v>38</v>
      </c>
      <c r="C4177" s="43">
        <v>10.876204490599999</v>
      </c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>
        <v>45322.763557824073</v>
      </c>
      <c r="B4178" s="49" t="s">
        <v>37</v>
      </c>
      <c r="C4178" s="43">
        <v>106.8015289306</v>
      </c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>
        <v>45322.763557847225</v>
      </c>
      <c r="B4179" s="49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>
        <v>45322.763558356484</v>
      </c>
      <c r="B4180" s="49" t="s">
        <v>38</v>
      </c>
      <c r="C4180" s="43">
        <v>10.876204490599999</v>
      </c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>
        <v>45322.763558634259</v>
      </c>
      <c r="B4181" s="49" t="s">
        <v>37</v>
      </c>
      <c r="C4181" s="49">
        <v>106.8015289306</v>
      </c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>
        <v>45322.763558634259</v>
      </c>
      <c r="B4182" s="49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>
        <v>45322.7635590625</v>
      </c>
      <c r="B4183" s="49" t="s">
        <v>38</v>
      </c>
      <c r="C4183" s="43">
        <v>10.876204490599999</v>
      </c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>
        <v>45322.763559317129</v>
      </c>
      <c r="B4184" s="49" t="s">
        <v>37</v>
      </c>
      <c r="C4184" s="43">
        <v>106.8015289306</v>
      </c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>
        <v>45322.763559317129</v>
      </c>
      <c r="B4185" s="49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>
        <v>45322.763559398147</v>
      </c>
      <c r="B4186" s="49" t="s">
        <v>38</v>
      </c>
      <c r="C4186" s="43">
        <v>10.876204490599999</v>
      </c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>
        <v>45322.763559502317</v>
      </c>
      <c r="B4187" s="49" t="s">
        <v>37</v>
      </c>
      <c r="C4187" s="43">
        <v>106.8015289306</v>
      </c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>
        <v>45322.763565034722</v>
      </c>
      <c r="B4188" s="49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>
        <v>45322.763565324072</v>
      </c>
      <c r="B4189" s="49" t="s">
        <v>38</v>
      </c>
      <c r="C4189" s="43">
        <v>10.8761577606</v>
      </c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>
        <v>45322.76356550926</v>
      </c>
      <c r="B4190" s="49" t="s">
        <v>37</v>
      </c>
      <c r="C4190" s="43">
        <v>106.8015289306</v>
      </c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>
        <v>45322.763565601854</v>
      </c>
      <c r="B4191" s="49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>
        <v>45322.763565879628</v>
      </c>
      <c r="B4192" s="49" t="s">
        <v>38</v>
      </c>
      <c r="C4192" s="43">
        <v>10.8761577606</v>
      </c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>
        <v>45322.76356608796</v>
      </c>
      <c r="B4193" s="49" t="s">
        <v>37</v>
      </c>
      <c r="C4193" s="43">
        <v>106.8015289306</v>
      </c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>
        <v>45322.76356608796</v>
      </c>
      <c r="B4194" s="49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>
        <v>45322.763566724534</v>
      </c>
      <c r="B4195" s="49" t="s">
        <v>38</v>
      </c>
      <c r="C4195" s="49">
        <v>10.8761577606</v>
      </c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>
        <v>45322.763566956019</v>
      </c>
      <c r="B4196" s="49" t="s">
        <v>37</v>
      </c>
      <c r="C4196" s="43">
        <v>106.8015289306</v>
      </c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>
        <v>45322.763566956019</v>
      </c>
      <c r="B4197" s="49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>
        <v>45322.763567499998</v>
      </c>
      <c r="B4198" s="49" t="s">
        <v>38</v>
      </c>
      <c r="C4198" s="43">
        <v>10.8761577606</v>
      </c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>
        <v>45322.763567719907</v>
      </c>
      <c r="B4199" s="49" t="s">
        <v>37</v>
      </c>
      <c r="C4199" s="43">
        <v>106.8015289306</v>
      </c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>
        <v>45322.763567719907</v>
      </c>
      <c r="B4200" s="49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>
        <v>45322.763568240742</v>
      </c>
      <c r="B4201" s="49" t="s">
        <v>38</v>
      </c>
      <c r="C4201" s="43">
        <v>10.8761577606</v>
      </c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>
        <v>45322.763568518516</v>
      </c>
      <c r="B4202" s="49" t="s">
        <v>37</v>
      </c>
      <c r="C4202" s="43">
        <v>106.8015289306</v>
      </c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>
        <v>45322.763568518516</v>
      </c>
      <c r="B4203" s="49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>
        <v>45322.763569085648</v>
      </c>
      <c r="B4204" s="49" t="s">
        <v>38</v>
      </c>
      <c r="C4204" s="43">
        <v>10.8761577606</v>
      </c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>
        <v>45322.76356939815</v>
      </c>
      <c r="B4205" s="49" t="s">
        <v>37</v>
      </c>
      <c r="C4205" s="43">
        <v>106.8015289306</v>
      </c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>
        <v>45322.76356939815</v>
      </c>
      <c r="B4206" s="49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>
        <v>45322.763569930554</v>
      </c>
      <c r="B4207" s="49" t="s">
        <v>38</v>
      </c>
      <c r="C4207" s="49">
        <v>10.8761577606</v>
      </c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>
        <v>45322.763570208335</v>
      </c>
      <c r="B4208" s="49" t="s">
        <v>37</v>
      </c>
      <c r="C4208" s="43">
        <v>106.8015289306</v>
      </c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>
        <v>45322.763570243056</v>
      </c>
      <c r="B4209" s="49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>
        <v>45322.763570590279</v>
      </c>
      <c r="B4210" s="49" t="s">
        <v>38</v>
      </c>
      <c r="C4210" s="43">
        <v>10.8761577606</v>
      </c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>
        <v>45322.763570868054</v>
      </c>
      <c r="B4211" s="49" t="s">
        <v>37</v>
      </c>
      <c r="C4211" s="43">
        <v>106.8015289306</v>
      </c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>
        <v>45322.76357087963</v>
      </c>
      <c r="B4212" s="49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>
        <v>45322.763570995368</v>
      </c>
      <c r="B4213" s="49" t="s">
        <v>38</v>
      </c>
      <c r="C4213" s="43">
        <v>10.8761577606</v>
      </c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>
        <v>45322.763571064817</v>
      </c>
      <c r="B4214" s="49" t="s">
        <v>37</v>
      </c>
      <c r="C4214" s="43">
        <v>106.8015289306</v>
      </c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>
        <v>45322.763576655096</v>
      </c>
      <c r="B4215" s="49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>
        <v>45322.763576840276</v>
      </c>
      <c r="B4216" s="49" t="s">
        <v>38</v>
      </c>
      <c r="C4216" s="43">
        <v>10.8761100769</v>
      </c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>
        <v>45322.763577118058</v>
      </c>
      <c r="B4217" s="49" t="s">
        <v>37</v>
      </c>
      <c r="C4217" s="43">
        <v>106.8015289306</v>
      </c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>
        <v>45322.763577118058</v>
      </c>
      <c r="B4218" s="49"/>
      <c r="C4218" s="49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>
        <v>45322.763577407408</v>
      </c>
      <c r="B4219" s="49" t="s">
        <v>38</v>
      </c>
      <c r="C4219" s="43">
        <v>10.8761100769</v>
      </c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>
        <v>45322.763577673613</v>
      </c>
      <c r="B4220" s="49" t="s">
        <v>37</v>
      </c>
      <c r="C4220" s="43">
        <v>106.8015289306</v>
      </c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>
        <v>45322.763577673613</v>
      </c>
      <c r="B4221" s="49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>
        <v>45322.763578229169</v>
      </c>
      <c r="B4222" s="49" t="s">
        <v>38</v>
      </c>
      <c r="C4222" s="43">
        <v>10.8761100769</v>
      </c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>
        <v>45322.763578506943</v>
      </c>
      <c r="B4223" s="49" t="s">
        <v>37</v>
      </c>
      <c r="C4223" s="43">
        <v>106.8015289306</v>
      </c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>
        <v>45322.763578506943</v>
      </c>
      <c r="B4224" s="49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>
        <v>45322.763578981481</v>
      </c>
      <c r="B4225" s="49" t="s">
        <v>38</v>
      </c>
      <c r="C4225" s="43">
        <v>10.8761100769</v>
      </c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>
        <v>45322.763579247687</v>
      </c>
      <c r="B4226" s="49" t="s">
        <v>37</v>
      </c>
      <c r="C4226" s="43">
        <v>106.8015289306</v>
      </c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>
        <v>45322.763579247687</v>
      </c>
      <c r="B4227" s="49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>
        <v>45322.763579803242</v>
      </c>
      <c r="B4228" s="49" t="s">
        <v>38</v>
      </c>
      <c r="C4228" s="43">
        <v>10.8761100769</v>
      </c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>
        <v>45322.763580104169</v>
      </c>
      <c r="B4229" s="49" t="s">
        <v>37</v>
      </c>
      <c r="C4229" s="43">
        <v>106.8015289306</v>
      </c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>
        <v>45322.763580104169</v>
      </c>
      <c r="B4230" s="49"/>
      <c r="C4230" s="49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>
        <v>45322.763580671293</v>
      </c>
      <c r="B4231" s="49" t="s">
        <v>38</v>
      </c>
      <c r="C4231" s="43">
        <v>10.8761100769</v>
      </c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>
        <v>45322.763580960651</v>
      </c>
      <c r="B4232" s="49" t="s">
        <v>37</v>
      </c>
      <c r="C4232" s="43">
        <v>106.8015289306</v>
      </c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>
        <v>45322.763580960651</v>
      </c>
      <c r="B4233" s="49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>
        <v>45322.763581516207</v>
      </c>
      <c r="B4234" s="49" t="s">
        <v>38</v>
      </c>
      <c r="C4234" s="43">
        <v>10.8761100769</v>
      </c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>
        <v>45322.763581701387</v>
      </c>
      <c r="B4235" s="49" t="s">
        <v>37</v>
      </c>
      <c r="C4235" s="49">
        <v>106.8015289306</v>
      </c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>
        <v>45322.763581701387</v>
      </c>
      <c r="B4236" s="49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>
        <v>45322.763582083331</v>
      </c>
      <c r="B4237" s="49" t="s">
        <v>38</v>
      </c>
      <c r="C4237" s="43">
        <v>10.8761100769</v>
      </c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>
        <v>45322.763582395834</v>
      </c>
      <c r="B4238" s="49" t="s">
        <v>37</v>
      </c>
      <c r="C4238" s="43">
        <v>106.8015289306</v>
      </c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>
        <v>45322.763582395834</v>
      </c>
      <c r="B4239" s="49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>
        <v>45322.763582546293</v>
      </c>
      <c r="B4240" s="49" t="s">
        <v>38</v>
      </c>
      <c r="C4240" s="43">
        <v>10.8761100769</v>
      </c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>
        <v>45322.763582546293</v>
      </c>
      <c r="B4241" s="49" t="s">
        <v>37</v>
      </c>
      <c r="C4241" s="43">
        <v>106.8015289306</v>
      </c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>
        <v>45322.763582638887</v>
      </c>
      <c r="B4242" s="49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>
        <v>45322.763588495371</v>
      </c>
      <c r="B4243" s="49" t="s">
        <v>38</v>
      </c>
      <c r="C4243" s="43">
        <v>10.8760623931</v>
      </c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>
        <v>45322.76358875</v>
      </c>
      <c r="B4244" s="49" t="s">
        <v>37</v>
      </c>
      <c r="C4244" s="43">
        <v>106.8015289306</v>
      </c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>
        <v>45322.76358875</v>
      </c>
      <c r="B4245" s="49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>
        <v>45322.763589062502</v>
      </c>
      <c r="B4246" s="49" t="s">
        <v>38</v>
      </c>
      <c r="C4246" s="43">
        <v>10.8760623931</v>
      </c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>
        <v>45322.763589270835</v>
      </c>
      <c r="B4247" s="49" t="s">
        <v>37</v>
      </c>
      <c r="C4247" s="43">
        <v>106.8015289306</v>
      </c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>
        <v>45322.763589270835</v>
      </c>
      <c r="B4248" s="49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>
        <v>45322.763589814815</v>
      </c>
      <c r="B4249" s="49" t="s">
        <v>38</v>
      </c>
      <c r="C4249" s="49">
        <v>10.8760623931</v>
      </c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>
        <v>45322.763590104165</v>
      </c>
      <c r="B4250" s="49" t="s">
        <v>37</v>
      </c>
      <c r="C4250" s="43">
        <v>106.8015289306</v>
      </c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>
        <v>45322.763590104165</v>
      </c>
      <c r="B4251" s="49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>
        <v>45322.763590613424</v>
      </c>
      <c r="B4252" s="49" t="s">
        <v>38</v>
      </c>
      <c r="C4252" s="43">
        <v>10.8760623931</v>
      </c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>
        <v>45322.763590925926</v>
      </c>
      <c r="B4253" s="49" t="s">
        <v>37</v>
      </c>
      <c r="C4253" s="43">
        <v>106.8015289306</v>
      </c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>
        <v>45322.763590925926</v>
      </c>
      <c r="B4254" s="49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>
        <v>45322.763591493058</v>
      </c>
      <c r="B4255" s="49" t="s">
        <v>38</v>
      </c>
      <c r="C4255" s="43">
        <v>10.8760623931</v>
      </c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>
        <v>45322.763591678238</v>
      </c>
      <c r="B4256" s="49" t="s">
        <v>37</v>
      </c>
      <c r="C4256" s="43">
        <v>106.8015289306</v>
      </c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>
        <v>45322.763591678238</v>
      </c>
      <c r="B4257" s="49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>
        <v>45322.763592233794</v>
      </c>
      <c r="B4258" s="49" t="s">
        <v>38</v>
      </c>
      <c r="C4258" s="43">
        <v>10.8760623931</v>
      </c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>
        <v>45322.76359253472</v>
      </c>
      <c r="B4259" s="49" t="s">
        <v>37</v>
      </c>
      <c r="C4259" s="43">
        <v>106.8015289306</v>
      </c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>
        <v>45322.76359253472</v>
      </c>
      <c r="B4260" s="49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>
        <v>45322.763593090276</v>
      </c>
      <c r="B4261" s="49" t="s">
        <v>38</v>
      </c>
      <c r="C4261" s="43">
        <v>10.8760623931</v>
      </c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>
        <v>45322.763593356482</v>
      </c>
      <c r="B4262" s="49" t="s">
        <v>37</v>
      </c>
      <c r="C4262" s="49">
        <v>106.8015289306</v>
      </c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>
        <v>45322.763593356482</v>
      </c>
      <c r="B4263" s="49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>
        <v>45322.76359372685</v>
      </c>
      <c r="B4264" s="49" t="s">
        <v>38</v>
      </c>
      <c r="C4264" s="43">
        <v>10.8760623931</v>
      </c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>
        <v>45322.763594004631</v>
      </c>
      <c r="B4265" s="49" t="s">
        <v>37</v>
      </c>
      <c r="C4265" s="43">
        <v>106.8015289306</v>
      </c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>
        <v>45322.763594004631</v>
      </c>
      <c r="B4266" s="49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>
        <v>45322.763594201388</v>
      </c>
      <c r="B4267" s="49" t="s">
        <v>38</v>
      </c>
      <c r="C4267" s="43">
        <v>10.8760623931</v>
      </c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>
        <v>45322.76359422454</v>
      </c>
      <c r="B4268" s="49" t="s">
        <v>37</v>
      </c>
      <c r="C4268" s="43">
        <v>106.8015289306</v>
      </c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>
        <v>45322.76359422454</v>
      </c>
      <c r="B4269" s="49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>
        <v>45322.763600023151</v>
      </c>
      <c r="B4270" s="49" t="s">
        <v>38</v>
      </c>
      <c r="C4270" s="49">
        <v>10.8760147094</v>
      </c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>
        <v>45322.763600231483</v>
      </c>
      <c r="B4271" s="49" t="s">
        <v>37</v>
      </c>
      <c r="C4271" s="43">
        <v>106.8015289306</v>
      </c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>
        <v>45322.763600231483</v>
      </c>
      <c r="B4272" s="49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>
        <v>45322.763600601851</v>
      </c>
      <c r="B4273" s="49" t="s">
        <v>38</v>
      </c>
      <c r="C4273" s="43">
        <v>10.8760147094</v>
      </c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>
        <v>45322.763600833336</v>
      </c>
      <c r="B4274" s="49" t="s">
        <v>37</v>
      </c>
      <c r="C4274" s="43">
        <v>106.8015289306</v>
      </c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>
        <v>45322.763600833336</v>
      </c>
      <c r="B4275" s="49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>
        <v>45322.763601342594</v>
      </c>
      <c r="B4276" s="49" t="s">
        <v>38</v>
      </c>
      <c r="C4276" s="43">
        <v>10.8760147094</v>
      </c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>
        <v>45322.763601689818</v>
      </c>
      <c r="B4277" s="49" t="s">
        <v>37</v>
      </c>
      <c r="C4277" s="43">
        <v>106.8015289306</v>
      </c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>
        <v>45322.763601689818</v>
      </c>
      <c r="B4278" s="49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>
        <v>45322.763602199077</v>
      </c>
      <c r="B4279" s="49" t="s">
        <v>38</v>
      </c>
      <c r="C4279" s="43">
        <v>10.8760147094</v>
      </c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>
        <v>45322.76360244213</v>
      </c>
      <c r="B4280" s="49" t="s">
        <v>37</v>
      </c>
      <c r="C4280" s="43">
        <v>106.8015289306</v>
      </c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>
        <v>45322.76360244213</v>
      </c>
      <c r="B4281" s="49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>
        <v>45322.76360302083</v>
      </c>
      <c r="B4282" s="49" t="s">
        <v>38</v>
      </c>
      <c r="C4282" s="49">
        <v>10.8760147094</v>
      </c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>
        <v>45322.763603252315</v>
      </c>
      <c r="B4283" s="49" t="s">
        <v>37</v>
      </c>
      <c r="C4283" s="43">
        <v>106.8015289306</v>
      </c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>
        <v>45322.763603252315</v>
      </c>
      <c r="B4284" s="49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>
        <v>45322.763603854168</v>
      </c>
      <c r="B4285" s="49" t="s">
        <v>38</v>
      </c>
      <c r="C4285" s="43">
        <v>10.8760147094</v>
      </c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>
        <v>45322.763604108797</v>
      </c>
      <c r="B4286" s="49" t="s">
        <v>37</v>
      </c>
      <c r="C4286" s="43">
        <v>106.8015289306</v>
      </c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>
        <v>45322.763604108797</v>
      </c>
      <c r="B4287" s="49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>
        <v>45322.763604675929</v>
      </c>
      <c r="B4288" s="49" t="s">
        <v>38</v>
      </c>
      <c r="C4288" s="43">
        <v>10.8760147094</v>
      </c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>
        <v>45322.76360489583</v>
      </c>
      <c r="B4289" s="49" t="s">
        <v>37</v>
      </c>
      <c r="C4289" s="49">
        <v>106.8015289306</v>
      </c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>
        <v>45322.763604965279</v>
      </c>
      <c r="B4290" s="49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>
        <v>45322.763605277774</v>
      </c>
      <c r="B4291" s="49" t="s">
        <v>38</v>
      </c>
      <c r="C4291" s="43">
        <v>10.8760147094</v>
      </c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>
        <v>45322.76360554398</v>
      </c>
      <c r="B4292" s="49" t="s">
        <v>37</v>
      </c>
      <c r="C4292" s="43">
        <v>106.8015289306</v>
      </c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>
        <v>45322.763605578701</v>
      </c>
      <c r="B4293" s="49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>
        <v>45322.763605717591</v>
      </c>
      <c r="B4294" s="49" t="s">
        <v>38</v>
      </c>
      <c r="C4294" s="43">
        <v>10.8760147094</v>
      </c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>
        <v>45322.763605729167</v>
      </c>
      <c r="B4295" s="49" t="s">
        <v>37</v>
      </c>
      <c r="C4295" s="43">
        <v>106.8015289306</v>
      </c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>
        <v>45322.763611550923</v>
      </c>
      <c r="B4296" s="49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>
        <v>45322.763611840281</v>
      </c>
      <c r="B4297" s="49" t="s">
        <v>38</v>
      </c>
      <c r="C4297" s="43">
        <v>10.8759679794</v>
      </c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>
        <v>45322.763612025461</v>
      </c>
      <c r="B4298" s="49" t="s">
        <v>37</v>
      </c>
      <c r="C4298" s="43">
        <v>106.8015213012</v>
      </c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>
        <v>45322.763612025461</v>
      </c>
      <c r="B4299" s="49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>
        <v>45322.763612314811</v>
      </c>
      <c r="B4300" s="49" t="s">
        <v>38</v>
      </c>
      <c r="C4300" s="43">
        <v>10.8759679794</v>
      </c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>
        <v>45322.763612604169</v>
      </c>
      <c r="B4301" s="49" t="s">
        <v>37</v>
      </c>
      <c r="C4301" s="43">
        <v>106.8015213012</v>
      </c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>
        <v>45322.763612604169</v>
      </c>
      <c r="B4302" s="49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>
        <v>45322.763613171293</v>
      </c>
      <c r="B4303" s="49" t="s">
        <v>38</v>
      </c>
      <c r="C4303" s="49">
        <v>10.8759679794</v>
      </c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>
        <v>45322.763613425923</v>
      </c>
      <c r="B4304" s="49" t="s">
        <v>37</v>
      </c>
      <c r="C4304" s="43">
        <v>106.8015213012</v>
      </c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>
        <v>45322.76361347222</v>
      </c>
      <c r="B4305" s="49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>
        <v>45322.76361396991</v>
      </c>
      <c r="B4306" s="49" t="s">
        <v>38</v>
      </c>
      <c r="C4306" s="43">
        <v>10.8759679794</v>
      </c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>
        <v>45322.763614189818</v>
      </c>
      <c r="B4307" s="49" t="s">
        <v>37</v>
      </c>
      <c r="C4307" s="43">
        <v>106.8015213012</v>
      </c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>
        <v>45322.763614212963</v>
      </c>
      <c r="B4308" s="49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>
        <v>45322.763614745367</v>
      </c>
      <c r="B4309" s="49" t="s">
        <v>38</v>
      </c>
      <c r="C4309" s="43">
        <v>10.8759679794</v>
      </c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>
        <v>45322.763614988427</v>
      </c>
      <c r="B4310" s="49" t="s">
        <v>37</v>
      </c>
      <c r="C4310" s="43">
        <v>106.8015213012</v>
      </c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>
        <v>45322.763614988427</v>
      </c>
      <c r="B4311" s="49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>
        <v>45322.763615601849</v>
      </c>
      <c r="B4312" s="49" t="s">
        <v>38</v>
      </c>
      <c r="C4312" s="43">
        <v>10.8759679794</v>
      </c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>
        <v>45322.76361587963</v>
      </c>
      <c r="B4313" s="49" t="s">
        <v>37</v>
      </c>
      <c r="C4313" s="43">
        <v>106.8015213012</v>
      </c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>
        <v>45322.76361587963</v>
      </c>
      <c r="B4314" s="49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>
        <v>45322.763616412034</v>
      </c>
      <c r="B4315" s="49" t="s">
        <v>38</v>
      </c>
      <c r="C4315" s="49">
        <v>10.8759679794</v>
      </c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>
        <v>45322.76361671296</v>
      </c>
      <c r="B4316" s="49" t="s">
        <v>37</v>
      </c>
      <c r="C4316" s="43">
        <v>106.8015213012</v>
      </c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>
        <v>45322.763616724536</v>
      </c>
      <c r="B4317" s="49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>
        <v>45322.76361707176</v>
      </c>
      <c r="B4318" s="49" t="s">
        <v>38</v>
      </c>
      <c r="C4318" s="43">
        <v>10.8759679794</v>
      </c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>
        <v>45322.763617314813</v>
      </c>
      <c r="B4319" s="49" t="s">
        <v>37</v>
      </c>
      <c r="C4319" s="43">
        <v>106.8015213012</v>
      </c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>
        <v>45322.76361736111</v>
      </c>
      <c r="B4320" s="49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>
        <v>45322.763617523146</v>
      </c>
      <c r="B4321" s="49" t="s">
        <v>38</v>
      </c>
      <c r="C4321" s="43">
        <v>10.8759679794</v>
      </c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>
        <v>45322.763617534722</v>
      </c>
      <c r="B4322" s="49" t="s">
        <v>37</v>
      </c>
      <c r="C4322" s="43">
        <v>106.8015213012</v>
      </c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>
        <v>45322.76362287037</v>
      </c>
      <c r="B4323" s="49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>
        <v>45322.763623159721</v>
      </c>
      <c r="B4324" s="49" t="s">
        <v>38</v>
      </c>
      <c r="C4324" s="49">
        <v>10.875923156700001</v>
      </c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>
        <v>45322.763623391205</v>
      </c>
      <c r="B4325" s="49" t="s">
        <v>37</v>
      </c>
      <c r="C4325" s="43">
        <v>106.8015213012</v>
      </c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>
        <v>45322.763623391205</v>
      </c>
      <c r="B4326" s="49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>
        <v>45322.763623715276</v>
      </c>
      <c r="B4327" s="49" t="s">
        <v>38</v>
      </c>
      <c r="C4327" s="43">
        <v>10.875923156700001</v>
      </c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>
        <v>45322.763623946761</v>
      </c>
      <c r="B4328" s="49" t="s">
        <v>37</v>
      </c>
      <c r="C4328" s="43">
        <v>106.8015213012</v>
      </c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>
        <v>45322.763623981482</v>
      </c>
      <c r="B4329" s="49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>
        <v>45322.763624537038</v>
      </c>
      <c r="B4330" s="49" t="s">
        <v>38</v>
      </c>
      <c r="C4330" s="43">
        <v>10.875923156700001</v>
      </c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>
        <v>45322.763624803243</v>
      </c>
      <c r="B4331" s="49" t="s">
        <v>37</v>
      </c>
      <c r="C4331" s="43">
        <v>106.8015213012</v>
      </c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>
        <v>45322.763624803243</v>
      </c>
      <c r="B4332" s="49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>
        <v>45322.763625300926</v>
      </c>
      <c r="B4333" s="49" t="s">
        <v>38</v>
      </c>
      <c r="C4333" s="43">
        <v>10.875923156700001</v>
      </c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>
        <v>45322.763625567131</v>
      </c>
      <c r="B4334" s="49" t="s">
        <v>37</v>
      </c>
      <c r="C4334" s="43">
        <v>106.8015213012</v>
      </c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>
        <v>45322.763625567131</v>
      </c>
      <c r="B4335" s="49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>
        <v>45322.763626145832</v>
      </c>
      <c r="B4336" s="49" t="s">
        <v>38</v>
      </c>
      <c r="C4336" s="49">
        <v>10.875923156700001</v>
      </c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>
        <v>45322.76362633102</v>
      </c>
      <c r="B4337" s="49" t="s">
        <v>37</v>
      </c>
      <c r="C4337" s="43">
        <v>106.8015213012</v>
      </c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>
        <v>45322.76362633102</v>
      </c>
      <c r="B4338" s="49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>
        <v>45322.763626898151</v>
      </c>
      <c r="B4339" s="49" t="s">
        <v>38</v>
      </c>
      <c r="C4339" s="43">
        <v>10.875923156700001</v>
      </c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>
        <v>45322.763627233799</v>
      </c>
      <c r="B4340" s="49" t="s">
        <v>37</v>
      </c>
      <c r="C4340" s="43">
        <v>106.8015213012</v>
      </c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>
        <v>45322.763627233799</v>
      </c>
      <c r="B4341" s="49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>
        <v>45322.763627812499</v>
      </c>
      <c r="B4342" s="49" t="s">
        <v>38</v>
      </c>
      <c r="C4342" s="43">
        <v>10.875923156700001</v>
      </c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>
        <v>45322.763628043984</v>
      </c>
      <c r="B4343" s="49" t="s">
        <v>37</v>
      </c>
      <c r="C4343" s="49">
        <v>106.8015213012</v>
      </c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>
        <v>45322.763628043984</v>
      </c>
      <c r="B4344" s="49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>
        <v>45322.763628425928</v>
      </c>
      <c r="B4345" s="49" t="s">
        <v>38</v>
      </c>
      <c r="C4345" s="49">
        <v>10.875923156700001</v>
      </c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>
        <v>45322.763628657405</v>
      </c>
      <c r="B4346" s="49" t="s">
        <v>37</v>
      </c>
      <c r="C4346" s="43">
        <v>106.8015213012</v>
      </c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>
        <v>45322.763628715278</v>
      </c>
      <c r="B4347" s="49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>
        <v>45322.763628842593</v>
      </c>
      <c r="B4348" s="49" t="s">
        <v>38</v>
      </c>
      <c r="C4348" s="43">
        <v>10.875923156700001</v>
      </c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>
        <v>45322.76362888889</v>
      </c>
      <c r="B4349" s="49" t="s">
        <v>37</v>
      </c>
      <c r="C4349" s="43">
        <v>106.8015213012</v>
      </c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>
        <v>45322.76362888889</v>
      </c>
      <c r="B4350" s="49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>
        <v>45322.763634745374</v>
      </c>
      <c r="B4351" s="49" t="s">
        <v>38</v>
      </c>
      <c r="C4351" s="43">
        <v>10.875881195</v>
      </c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>
        <v>45322.763635000003</v>
      </c>
      <c r="B4352" s="49" t="s">
        <v>37</v>
      </c>
      <c r="C4352" s="43">
        <v>106.8015213012</v>
      </c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>
        <v>45322.763635023148</v>
      </c>
      <c r="B4353" s="49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>
        <v>45322.763635324074</v>
      </c>
      <c r="B4354" s="49" t="s">
        <v>38</v>
      </c>
      <c r="C4354" s="43">
        <v>10.875881195</v>
      </c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>
        <v>45322.763635567127</v>
      </c>
      <c r="B4355" s="49" t="s">
        <v>37</v>
      </c>
      <c r="C4355" s="43">
        <v>106.8015213012</v>
      </c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>
        <v>45322.763635567127</v>
      </c>
      <c r="B4356" s="49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>
        <v>45322.763636122683</v>
      </c>
      <c r="B4357" s="49" t="s">
        <v>38</v>
      </c>
      <c r="C4357" s="43">
        <v>10.875881195</v>
      </c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>
        <v>45322.76363642361</v>
      </c>
      <c r="B4358" s="49" t="s">
        <v>37</v>
      </c>
      <c r="C4358" s="43">
        <v>106.8015213012</v>
      </c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>
        <v>45322.76363642361</v>
      </c>
      <c r="B4359" s="49"/>
      <c r="C4359" s="49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>
        <v>45322.763636898148</v>
      </c>
      <c r="B4360" s="49" t="s">
        <v>38</v>
      </c>
      <c r="C4360" s="43">
        <v>10.875881195</v>
      </c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>
        <v>45322.763637187498</v>
      </c>
      <c r="B4361" s="49" t="s">
        <v>37</v>
      </c>
      <c r="C4361" s="43">
        <v>106.8015213012</v>
      </c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>
        <v>45322.763637187498</v>
      </c>
      <c r="B4362" s="49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>
        <v>45322.76363775463</v>
      </c>
      <c r="B4363" s="49" t="s">
        <v>38</v>
      </c>
      <c r="C4363" s="43">
        <v>10.875881195</v>
      </c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>
        <v>45322.763637939817</v>
      </c>
      <c r="B4364" s="49" t="s">
        <v>37</v>
      </c>
      <c r="C4364" s="43">
        <v>106.8015213012</v>
      </c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>
        <v>45322.763637939817</v>
      </c>
      <c r="B4365" s="49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>
        <v>45322.76363854167</v>
      </c>
      <c r="B4366" s="49" t="s">
        <v>38</v>
      </c>
      <c r="C4366" s="43">
        <v>10.875881195</v>
      </c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>
        <v>45322.763638854165</v>
      </c>
      <c r="B4367" s="49" t="s">
        <v>37</v>
      </c>
      <c r="C4367" s="43">
        <v>106.8015213012</v>
      </c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>
        <v>45322.763638865741</v>
      </c>
      <c r="B4368" s="49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>
        <v>45322.763639375</v>
      </c>
      <c r="B4369" s="49" t="s">
        <v>38</v>
      </c>
      <c r="C4369" s="49">
        <v>10.875881195</v>
      </c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>
        <v>45322.76363966435</v>
      </c>
      <c r="B4370" s="49" t="s">
        <v>37</v>
      </c>
      <c r="C4370" s="43">
        <v>106.8015213012</v>
      </c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>
        <v>45322.76363966435</v>
      </c>
      <c r="B4371" s="49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>
        <v>45322.763640034726</v>
      </c>
      <c r="B4372" s="49" t="s">
        <v>38</v>
      </c>
      <c r="C4372" s="43">
        <v>10.875881195</v>
      </c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>
        <v>45322.763640266203</v>
      </c>
      <c r="B4373" s="49" t="s">
        <v>37</v>
      </c>
      <c r="C4373" s="43">
        <v>106.8015213012</v>
      </c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>
        <v>45322.763640324076</v>
      </c>
      <c r="B4374" s="49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>
        <v>45322.763640439814</v>
      </c>
      <c r="B4375" s="49" t="s">
        <v>38</v>
      </c>
      <c r="C4375" s="43">
        <v>10.875881195</v>
      </c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>
        <v>45322.763640497687</v>
      </c>
      <c r="B4376" s="49" t="s">
        <v>37</v>
      </c>
      <c r="C4376" s="43">
        <v>106.8015213012</v>
      </c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>
        <v>45322.763640497687</v>
      </c>
      <c r="B4377" s="49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>
        <v>45322.763646342595</v>
      </c>
      <c r="B4378" s="49" t="s">
        <v>38</v>
      </c>
      <c r="C4378" s="43">
        <v>10.875844001700001</v>
      </c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>
        <v>45322.763646550928</v>
      </c>
      <c r="B4379" s="49" t="s">
        <v>37</v>
      </c>
      <c r="C4379" s="43">
        <v>106.8015213012</v>
      </c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>
        <v>45322.763646620369</v>
      </c>
      <c r="B4380" s="49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>
        <v>45322.76364690972</v>
      </c>
      <c r="B4381" s="49" t="s">
        <v>38</v>
      </c>
      <c r="C4381" s="49">
        <v>10.875844001700001</v>
      </c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>
        <v>45322.763647094907</v>
      </c>
      <c r="B4382" s="49" t="s">
        <v>37</v>
      </c>
      <c r="C4382" s="43">
        <v>106.8015213012</v>
      </c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>
        <v>45322.763647187501</v>
      </c>
      <c r="B4383" s="49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>
        <v>45322.763647754633</v>
      </c>
      <c r="B4384" s="49" t="s">
        <v>38</v>
      </c>
      <c r="C4384" s="43">
        <v>10.875844001700001</v>
      </c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>
        <v>45322.763647939813</v>
      </c>
      <c r="B4385" s="49" t="s">
        <v>37</v>
      </c>
      <c r="C4385" s="43">
        <v>106.8015213012</v>
      </c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>
        <v>45322.763647939813</v>
      </c>
      <c r="B4386" s="49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>
        <v>45322.763648518521</v>
      </c>
      <c r="B4387" s="49" t="s">
        <v>38</v>
      </c>
      <c r="C4387" s="43">
        <v>10.875844001700001</v>
      </c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>
        <v>45322.763648680557</v>
      </c>
      <c r="B4388" s="49" t="s">
        <v>37</v>
      </c>
      <c r="C4388" s="43">
        <v>106.8015213012</v>
      </c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>
        <v>45322.763648680557</v>
      </c>
      <c r="B4389" s="49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>
        <v>45322.763649259257</v>
      </c>
      <c r="B4390" s="49" t="s">
        <v>38</v>
      </c>
      <c r="C4390" s="43">
        <v>10.875844001700001</v>
      </c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>
        <v>45322.763649606481</v>
      </c>
      <c r="B4391" s="49" t="s">
        <v>37</v>
      </c>
      <c r="C4391" s="43">
        <v>106.8015213012</v>
      </c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>
        <v>45322.763649606481</v>
      </c>
      <c r="B4392" s="49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>
        <v>45322.763650162036</v>
      </c>
      <c r="B4393" s="49" t="s">
        <v>38</v>
      </c>
      <c r="C4393" s="43">
        <v>10.875844001700001</v>
      </c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>
        <v>45322.76365040509</v>
      </c>
      <c r="B4394" s="49" t="s">
        <v>37</v>
      </c>
      <c r="C4394" s="43">
        <v>106.8015213012</v>
      </c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>
        <v>45322.763650439818</v>
      </c>
      <c r="B4395" s="49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>
        <v>45322.763650960645</v>
      </c>
      <c r="B4396" s="49" t="s">
        <v>38</v>
      </c>
      <c r="C4396" s="49">
        <v>10.875844001700001</v>
      </c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>
        <v>45322.763651261572</v>
      </c>
      <c r="B4397" s="49" t="s">
        <v>37</v>
      </c>
      <c r="C4397" s="49">
        <v>106.8015213012</v>
      </c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>
        <v>45322.763651261572</v>
      </c>
      <c r="B4398" s="49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>
        <v>45322.763651620371</v>
      </c>
      <c r="B4399" s="49" t="s">
        <v>38</v>
      </c>
      <c r="C4399" s="43">
        <v>10.875844001700001</v>
      </c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>
        <v>45322.763651875001</v>
      </c>
      <c r="B4400" s="49" t="s">
        <v>37</v>
      </c>
      <c r="C4400" s="43">
        <v>106.8015213012</v>
      </c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>
        <v>45322.763651875001</v>
      </c>
      <c r="B4401" s="49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>
        <v>45322.763652002315</v>
      </c>
      <c r="B4402" s="49" t="s">
        <v>38</v>
      </c>
      <c r="C4402" s="43">
        <v>10.875844001700001</v>
      </c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>
        <v>45322.763652094909</v>
      </c>
      <c r="B4403" s="49" t="s">
        <v>37</v>
      </c>
      <c r="C4403" s="43">
        <v>106.8015213012</v>
      </c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>
        <v>45322.76365763889</v>
      </c>
      <c r="B4404" s="49"/>
      <c r="C4404" s="49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>
        <v>45322.763657916665</v>
      </c>
      <c r="B4405" s="49" t="s">
        <v>38</v>
      </c>
      <c r="C4405" s="43">
        <v>10.8758087158</v>
      </c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>
        <v>45322.763658113428</v>
      </c>
      <c r="B4406" s="49" t="s">
        <v>37</v>
      </c>
      <c r="C4406" s="43">
        <v>106.8015213012</v>
      </c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>
        <v>45322.763658206015</v>
      </c>
      <c r="B4407" s="49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>
        <v>45322.763658449076</v>
      </c>
      <c r="B4408" s="49" t="s">
        <v>38</v>
      </c>
      <c r="C4408" s="43">
        <v>10.8758087158</v>
      </c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>
        <v>45322.763658680553</v>
      </c>
      <c r="B4409" s="49" t="s">
        <v>37</v>
      </c>
      <c r="C4409" s="43">
        <v>106.8015213012</v>
      </c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>
        <v>45322.763658773147</v>
      </c>
      <c r="B4410" s="49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>
        <v>45322.763659305558</v>
      </c>
      <c r="B4411" s="49" t="s">
        <v>38</v>
      </c>
      <c r="C4411" s="43">
        <v>10.8758087158</v>
      </c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>
        <v>45322.763659525466</v>
      </c>
      <c r="B4412" s="49" t="s">
        <v>37</v>
      </c>
      <c r="C4412" s="43">
        <v>106.8015213012</v>
      </c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>
        <v>45322.763659525466</v>
      </c>
      <c r="B4413" s="49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>
        <v>45322.763660092591</v>
      </c>
      <c r="B4414" s="49" t="s">
        <v>38</v>
      </c>
      <c r="C4414" s="43">
        <v>10.8758087158</v>
      </c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>
        <v>45322.763660300923</v>
      </c>
      <c r="B4415" s="49" t="s">
        <v>37</v>
      </c>
      <c r="C4415" s="43">
        <v>106.8015213012</v>
      </c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>
        <v>45322.763660370372</v>
      </c>
      <c r="B4416" s="49"/>
      <c r="C4416" s="49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>
        <v>45322.763660856479</v>
      </c>
      <c r="B4417" s="49" t="s">
        <v>38</v>
      </c>
      <c r="C4417" s="43">
        <v>10.8758087158</v>
      </c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>
        <v>45322.76366113426</v>
      </c>
      <c r="B4418" s="49" t="s">
        <v>37</v>
      </c>
      <c r="C4418" s="43">
        <v>106.8015213012</v>
      </c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>
        <v>45322.76366113426</v>
      </c>
      <c r="B4419" s="49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>
        <v>45322.763661701392</v>
      </c>
      <c r="B4420" s="49" t="s">
        <v>38</v>
      </c>
      <c r="C4420" s="43">
        <v>10.8758087158</v>
      </c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>
        <v>45322.763661979166</v>
      </c>
      <c r="B4421" s="49" t="s">
        <v>37</v>
      </c>
      <c r="C4421" s="43">
        <v>106.8015213012</v>
      </c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>
        <v>45322.763662002311</v>
      </c>
      <c r="B4422" s="49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>
        <v>45322.763662546298</v>
      </c>
      <c r="B4423" s="49" t="s">
        <v>38</v>
      </c>
      <c r="C4423" s="49">
        <v>10.8758087158</v>
      </c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>
        <v>45322.763662835649</v>
      </c>
      <c r="B4424" s="49" t="s">
        <v>37</v>
      </c>
      <c r="C4424" s="43">
        <v>106.8015213012</v>
      </c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>
        <v>45322.763662835649</v>
      </c>
      <c r="B4425" s="49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>
        <v>45322.763663217593</v>
      </c>
      <c r="B4426" s="49" t="s">
        <v>38</v>
      </c>
      <c r="C4426" s="43">
        <v>10.8758087158</v>
      </c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>
        <v>45322.763663437501</v>
      </c>
      <c r="B4427" s="49" t="s">
        <v>37</v>
      </c>
      <c r="C4427" s="43">
        <v>106.8015213012</v>
      </c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>
        <v>45322.763663437501</v>
      </c>
      <c r="B4428" s="49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>
        <v>45322.763663587961</v>
      </c>
      <c r="B4429" s="49" t="s">
        <v>38</v>
      </c>
      <c r="C4429" s="43">
        <v>10.8758087158</v>
      </c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>
        <v>45322.763663587961</v>
      </c>
      <c r="B4430" s="49" t="s">
        <v>37</v>
      </c>
      <c r="C4430" s="43">
        <v>106.8015213012</v>
      </c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>
        <v>45322.763669236112</v>
      </c>
      <c r="B4431" s="49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>
        <v>45322.763669525462</v>
      </c>
      <c r="B4432" s="49" t="s">
        <v>38</v>
      </c>
      <c r="C4432" s="43">
        <v>10.875776290799999</v>
      </c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>
        <v>45322.763669768516</v>
      </c>
      <c r="B4433" s="49" t="s">
        <v>37</v>
      </c>
      <c r="C4433" s="43">
        <v>106.8015213012</v>
      </c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>
        <v>45322.763669768516</v>
      </c>
      <c r="B4434" s="49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>
        <v>45322.763670023145</v>
      </c>
      <c r="B4435" s="49" t="s">
        <v>38</v>
      </c>
      <c r="C4435" s="43">
        <v>10.875776290799999</v>
      </c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>
        <v>45322.763670289351</v>
      </c>
      <c r="B4436" s="49" t="s">
        <v>37</v>
      </c>
      <c r="C4436" s="43">
        <v>106.8015213012</v>
      </c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>
        <v>45322.763670289351</v>
      </c>
      <c r="B4437" s="49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>
        <v>45322.763670891203</v>
      </c>
      <c r="B4438" s="49" t="s">
        <v>38</v>
      </c>
      <c r="C4438" s="49">
        <v>10.875776290799999</v>
      </c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>
        <v>45322.763671134257</v>
      </c>
      <c r="B4439" s="49" t="s">
        <v>37</v>
      </c>
      <c r="C4439" s="43">
        <v>106.8015213012</v>
      </c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>
        <v>45322.763671145833</v>
      </c>
      <c r="B4440" s="49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>
        <v>45322.763671631947</v>
      </c>
      <c r="B4441" s="49" t="s">
        <v>38</v>
      </c>
      <c r="C4441" s="43">
        <v>10.875776290799999</v>
      </c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>
        <v>45322.763671944442</v>
      </c>
      <c r="B4442" s="49" t="s">
        <v>37</v>
      </c>
      <c r="C4442" s="43">
        <v>106.8015213012</v>
      </c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>
        <v>45322.763671944442</v>
      </c>
      <c r="B4443" s="49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>
        <v>45322.763672442132</v>
      </c>
      <c r="B4444" s="49" t="s">
        <v>38</v>
      </c>
      <c r="C4444" s="43">
        <v>10.875776290799999</v>
      </c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>
        <v>45322.763672743058</v>
      </c>
      <c r="B4445" s="49" t="s">
        <v>37</v>
      </c>
      <c r="C4445" s="43">
        <v>106.8015213012</v>
      </c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>
        <v>45322.763672743058</v>
      </c>
      <c r="B4446" s="49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>
        <v>45322.763673298614</v>
      </c>
      <c r="B4447" s="49" t="s">
        <v>38</v>
      </c>
      <c r="C4447" s="43">
        <v>10.875776290799999</v>
      </c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>
        <v>45322.763673576388</v>
      </c>
      <c r="B4448" s="49" t="s">
        <v>37</v>
      </c>
      <c r="C4448" s="43">
        <v>106.8015213012</v>
      </c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>
        <v>45322.763673576388</v>
      </c>
      <c r="B4449" s="49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>
        <v>45322.763674097223</v>
      </c>
      <c r="B4450" s="49" t="s">
        <v>38</v>
      </c>
      <c r="C4450" s="43">
        <v>10.875776290799999</v>
      </c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>
        <v>45322.763674374997</v>
      </c>
      <c r="B4451" s="49" t="s">
        <v>37</v>
      </c>
      <c r="C4451" s="49">
        <v>106.8015213012</v>
      </c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>
        <v>45322.763674374997</v>
      </c>
      <c r="B4452" s="49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>
        <v>45322.763674768517</v>
      </c>
      <c r="B4453" s="49" t="s">
        <v>38</v>
      </c>
      <c r="C4453" s="43">
        <v>10.875776290799999</v>
      </c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>
        <v>45322.763675000002</v>
      </c>
      <c r="B4454" s="49" t="s">
        <v>37</v>
      </c>
      <c r="C4454" s="43">
        <v>106.8015213012</v>
      </c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>
        <v>45322.763675057868</v>
      </c>
      <c r="B4455" s="49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>
        <v>45322.763675150461</v>
      </c>
      <c r="B4456" s="49" t="s">
        <v>38</v>
      </c>
      <c r="C4456" s="43">
        <v>10.875776290799999</v>
      </c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>
        <v>45322.763675150461</v>
      </c>
      <c r="B4457" s="49" t="s">
        <v>37</v>
      </c>
      <c r="C4457" s="43">
        <v>106.8015213012</v>
      </c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>
        <v>45322.763680810189</v>
      </c>
      <c r="B4458" s="49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>
        <v>45322.763681087963</v>
      </c>
      <c r="B4459" s="49" t="s">
        <v>38</v>
      </c>
      <c r="C4459" s="43">
        <v>10.8757476806</v>
      </c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>
        <v>45322.763681284719</v>
      </c>
      <c r="B4460" s="49" t="s">
        <v>37</v>
      </c>
      <c r="C4460" s="43">
        <v>106.8015213012</v>
      </c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>
        <v>45322.763681284719</v>
      </c>
      <c r="B4461" s="49"/>
      <c r="C4461" s="49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>
        <v>45322.763681643519</v>
      </c>
      <c r="B4462" s="49" t="s">
        <v>38</v>
      </c>
      <c r="C4462" s="43">
        <v>10.8757476806</v>
      </c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>
        <v>45322.763681828706</v>
      </c>
      <c r="B4463" s="49" t="s">
        <v>37</v>
      </c>
      <c r="C4463" s="43">
        <v>106.8015213012</v>
      </c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>
        <v>45322.763681828706</v>
      </c>
      <c r="B4464" s="49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>
        <v>45322.763682384262</v>
      </c>
      <c r="B4465" s="49" t="s">
        <v>38</v>
      </c>
      <c r="C4465" s="43">
        <v>10.8757476806</v>
      </c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>
        <v>45322.763682662036</v>
      </c>
      <c r="B4466" s="49" t="s">
        <v>37</v>
      </c>
      <c r="C4466" s="43">
        <v>106.8015213012</v>
      </c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>
        <v>45322.76368275463</v>
      </c>
      <c r="B4467" s="49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>
        <v>45322.763683217592</v>
      </c>
      <c r="B4468" s="49" t="s">
        <v>38</v>
      </c>
      <c r="C4468" s="43">
        <v>10.8757476806</v>
      </c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>
        <v>45322.763683495374</v>
      </c>
      <c r="B4469" s="49" t="s">
        <v>37</v>
      </c>
      <c r="C4469" s="43">
        <v>106.8015213012</v>
      </c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>
        <v>45322.763683495374</v>
      </c>
      <c r="B4470" s="49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>
        <v>45322.763683958336</v>
      </c>
      <c r="B4471" s="49" t="s">
        <v>38</v>
      </c>
      <c r="C4471" s="43">
        <v>10.8757476806</v>
      </c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>
        <v>45322.76368423611</v>
      </c>
      <c r="B4472" s="49" t="s">
        <v>37</v>
      </c>
      <c r="C4472" s="43">
        <v>106.8015213012</v>
      </c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>
        <v>45322.76368423611</v>
      </c>
      <c r="B4473" s="49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>
        <v>45322.763684849539</v>
      </c>
      <c r="B4474" s="49" t="s">
        <v>38</v>
      </c>
      <c r="C4474" s="49">
        <v>10.8757476806</v>
      </c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>
        <v>45322.763685138889</v>
      </c>
      <c r="B4475" s="49" t="s">
        <v>37</v>
      </c>
      <c r="C4475" s="43">
        <v>106.8015213012</v>
      </c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>
        <v>45322.76368517361</v>
      </c>
      <c r="B4476" s="49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>
        <v>45322.763685694445</v>
      </c>
      <c r="B4477" s="49" t="s">
        <v>38</v>
      </c>
      <c r="C4477" s="49">
        <v>10.8757476806</v>
      </c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>
        <v>45322.763685937498</v>
      </c>
      <c r="B4478" s="49" t="s">
        <v>37</v>
      </c>
      <c r="C4478" s="43">
        <v>106.8015213012</v>
      </c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>
        <v>45322.763685937498</v>
      </c>
      <c r="B4479" s="49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>
        <v>45322.763686319442</v>
      </c>
      <c r="B4480" s="49" t="s">
        <v>38</v>
      </c>
      <c r="C4480" s="43">
        <v>10.8757476806</v>
      </c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>
        <v>45322.763686562503</v>
      </c>
      <c r="B4481" s="49" t="s">
        <v>37</v>
      </c>
      <c r="C4481" s="43">
        <v>106.8015213012</v>
      </c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>
        <v>45322.7636866088</v>
      </c>
      <c r="B4482" s="49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>
        <v>45322.763686701386</v>
      </c>
      <c r="B4483" s="49" t="s">
        <v>38</v>
      </c>
      <c r="C4483" s="49">
        <v>10.8757476806</v>
      </c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>
        <v>45322.76368679398</v>
      </c>
      <c r="B4484" s="49" t="s">
        <v>37</v>
      </c>
      <c r="C4484" s="43">
        <v>106.8015213012</v>
      </c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>
        <v>45322.76368679398</v>
      </c>
      <c r="B4485" s="49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>
        <v>45322.763692615743</v>
      </c>
      <c r="B4486" s="49" t="s">
        <v>38</v>
      </c>
      <c r="C4486" s="43">
        <v>10.8757228851</v>
      </c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>
        <v>45322.763692939814</v>
      </c>
      <c r="B4487" s="49" t="s">
        <v>37</v>
      </c>
      <c r="C4487" s="43">
        <v>106.8015136718</v>
      </c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>
        <v>45322.763692939814</v>
      </c>
      <c r="B4488" s="49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>
        <v>45322.763693263892</v>
      </c>
      <c r="B4489" s="49" t="s">
        <v>38</v>
      </c>
      <c r="C4489" s="43">
        <v>10.8757228851</v>
      </c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>
        <v>45322.763693483794</v>
      </c>
      <c r="B4490" s="49" t="s">
        <v>37</v>
      </c>
      <c r="C4490" s="43">
        <v>106.8015136718</v>
      </c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>
        <v>45322.763693483794</v>
      </c>
      <c r="B4491" s="49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>
        <v>45322.763694085646</v>
      </c>
      <c r="B4492" s="49" t="s">
        <v>38</v>
      </c>
      <c r="C4492" s="43">
        <v>10.8757228851</v>
      </c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>
        <v>45322.763694305555</v>
      </c>
      <c r="B4493" s="49" t="s">
        <v>37</v>
      </c>
      <c r="C4493" s="43">
        <v>106.8015136718</v>
      </c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>
        <v>45322.763694328707</v>
      </c>
      <c r="B4494" s="49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>
        <v>45322.763694803238</v>
      </c>
      <c r="B4495" s="49" t="s">
        <v>38</v>
      </c>
      <c r="C4495" s="49">
        <v>10.8757228851</v>
      </c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>
        <v>45322.763695011578</v>
      </c>
      <c r="B4496" s="49" t="s">
        <v>37</v>
      </c>
      <c r="C4496" s="43">
        <v>106.8015136718</v>
      </c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>
        <v>45322.763695104164</v>
      </c>
      <c r="B4497" s="49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>
        <v>45322.763695613423</v>
      </c>
      <c r="B4498" s="49" t="s">
        <v>38</v>
      </c>
      <c r="C4498" s="43">
        <v>10.8757228851</v>
      </c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>
        <v>45322.76369590278</v>
      </c>
      <c r="B4499" s="49" t="s">
        <v>37</v>
      </c>
      <c r="C4499" s="43">
        <v>106.8015136718</v>
      </c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>
        <v>45322.76369590278</v>
      </c>
      <c r="B4500" s="49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>
        <v>45322.763696435184</v>
      </c>
      <c r="B4501" s="49" t="s">
        <v>38</v>
      </c>
      <c r="C4501" s="43">
        <v>10.8757228851</v>
      </c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>
        <v>45322.76369670139</v>
      </c>
      <c r="B4502" s="49" t="s">
        <v>37</v>
      </c>
      <c r="C4502" s="43">
        <v>106.8015136718</v>
      </c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>
        <v>45322.76369670139</v>
      </c>
      <c r="B4503" s="49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>
        <v>45322.763697268521</v>
      </c>
      <c r="B4504" s="49" t="s">
        <v>38</v>
      </c>
      <c r="C4504" s="43">
        <v>10.8757228851</v>
      </c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>
        <v>45322.763697581016</v>
      </c>
      <c r="B4505" s="49" t="s">
        <v>37</v>
      </c>
      <c r="C4505" s="49">
        <v>106.8015136718</v>
      </c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>
        <v>45322.763697581016</v>
      </c>
      <c r="B4506" s="49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>
        <v>45322.76369792824</v>
      </c>
      <c r="B4507" s="49" t="s">
        <v>38</v>
      </c>
      <c r="C4507" s="43">
        <v>10.8757228851</v>
      </c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>
        <v>45322.763698136572</v>
      </c>
      <c r="B4508" s="49" t="s">
        <v>37</v>
      </c>
      <c r="C4508" s="43">
        <v>106.8015136718</v>
      </c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>
        <v>45322.76369821759</v>
      </c>
      <c r="B4509" s="49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>
        <v>45322.763698368057</v>
      </c>
      <c r="B4510" s="49" t="s">
        <v>38</v>
      </c>
      <c r="C4510" s="43">
        <v>10.8757228851</v>
      </c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>
        <v>45322.763698402778</v>
      </c>
      <c r="B4511" s="49" t="s">
        <v>37</v>
      </c>
      <c r="C4511" s="43">
        <v>106.8015136718</v>
      </c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>
        <v>45322.763703865741</v>
      </c>
      <c r="B4512" s="49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>
        <v>45322.763704143515</v>
      </c>
      <c r="B4513" s="49" t="s">
        <v>38</v>
      </c>
      <c r="C4513" s="43">
        <v>10.875697135899999</v>
      </c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>
        <v>45322.763704409721</v>
      </c>
      <c r="B4514" s="49" t="s">
        <v>37</v>
      </c>
      <c r="C4514" s="43">
        <v>106.8015136718</v>
      </c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>
        <v>45322.763704456018</v>
      </c>
      <c r="B4515" s="49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>
        <v>45322.763704733799</v>
      </c>
      <c r="B4516" s="49" t="s">
        <v>38</v>
      </c>
      <c r="C4516" s="43">
        <v>10.875697135899999</v>
      </c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>
        <v>45322.763704907411</v>
      </c>
      <c r="B4517" s="49" t="s">
        <v>37</v>
      </c>
      <c r="C4517" s="43">
        <v>106.8015136718</v>
      </c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>
        <v>45322.763704999998</v>
      </c>
      <c r="B4518" s="49"/>
      <c r="C4518" s="49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>
        <v>45322.763705555553</v>
      </c>
      <c r="B4519" s="49" t="s">
        <v>38</v>
      </c>
      <c r="C4519" s="43">
        <v>10.875697135899999</v>
      </c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>
        <v>45322.763705833335</v>
      </c>
      <c r="B4520" s="49" t="s">
        <v>37</v>
      </c>
      <c r="C4520" s="43">
        <v>106.8015136718</v>
      </c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>
        <v>45322.763705833335</v>
      </c>
      <c r="B4521" s="49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>
        <v>45322.763706296297</v>
      </c>
      <c r="B4522" s="49" t="s">
        <v>38</v>
      </c>
      <c r="C4522" s="43">
        <v>10.875697135899999</v>
      </c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>
        <v>45322.763706574071</v>
      </c>
      <c r="B4523" s="49" t="s">
        <v>37</v>
      </c>
      <c r="C4523" s="43">
        <v>106.8015136718</v>
      </c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>
        <v>45322.763706574071</v>
      </c>
      <c r="B4524" s="49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>
        <v>45322.763707129627</v>
      </c>
      <c r="B4525" s="49" t="s">
        <v>38</v>
      </c>
      <c r="C4525" s="43">
        <v>10.875697135899999</v>
      </c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>
        <v>45322.763707407408</v>
      </c>
      <c r="B4526" s="49" t="s">
        <v>37</v>
      </c>
      <c r="C4526" s="43">
        <v>106.8015136718</v>
      </c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>
        <v>45322.763707407408</v>
      </c>
      <c r="B4527" s="49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>
        <v>45322.763707997685</v>
      </c>
      <c r="B4528" s="49" t="s">
        <v>38</v>
      </c>
      <c r="C4528" s="43">
        <v>10.875697135899999</v>
      </c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>
        <v>45322.763708182873</v>
      </c>
      <c r="B4529" s="49" t="s">
        <v>37</v>
      </c>
      <c r="C4529" s="43">
        <v>106.8015136718</v>
      </c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>
        <v>45322.763708182873</v>
      </c>
      <c r="B4530" s="49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>
        <v>45322.763708738428</v>
      </c>
      <c r="B4531" s="49" t="s">
        <v>38</v>
      </c>
      <c r="C4531" s="49">
        <v>10.875697135899999</v>
      </c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>
        <v>45322.763709016202</v>
      </c>
      <c r="B4532" s="49" t="s">
        <v>37</v>
      </c>
      <c r="C4532" s="49">
        <v>106.8015136718</v>
      </c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>
        <v>45322.763709016202</v>
      </c>
      <c r="B4533" s="49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>
        <v>45322.763709386571</v>
      </c>
      <c r="B4534" s="49" t="s">
        <v>38</v>
      </c>
      <c r="C4534" s="43">
        <v>10.875697135899999</v>
      </c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>
        <v>45322.763709675928</v>
      </c>
      <c r="B4535" s="49" t="s">
        <v>37</v>
      </c>
      <c r="C4535" s="43">
        <v>106.8015136718</v>
      </c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>
        <v>45322.763709675928</v>
      </c>
      <c r="B4536" s="49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>
        <v>45322.763709861109</v>
      </c>
      <c r="B4537" s="49" t="s">
        <v>38</v>
      </c>
      <c r="C4537" s="43">
        <v>10.875697135899999</v>
      </c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>
        <v>45322.763709861109</v>
      </c>
      <c r="B4538" s="49" t="s">
        <v>37</v>
      </c>
      <c r="C4538" s="43">
        <v>106.8015136718</v>
      </c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>
        <v>45322.763709861109</v>
      </c>
      <c r="B4539" s="49"/>
      <c r="C4539" s="49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>
        <v>45322.763715775465</v>
      </c>
      <c r="B4540" s="49" t="s">
        <v>38</v>
      </c>
      <c r="C4540" s="43">
        <v>10.875673294</v>
      </c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>
        <v>45322.763715995374</v>
      </c>
      <c r="B4541" s="49" t="s">
        <v>37</v>
      </c>
      <c r="C4541" s="43">
        <v>106.80150604240001</v>
      </c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>
        <v>45322.763716041663</v>
      </c>
      <c r="B4542" s="49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>
        <v>45322.76371634259</v>
      </c>
      <c r="B4543" s="49" t="s">
        <v>38</v>
      </c>
      <c r="C4543" s="43">
        <v>10.875673294</v>
      </c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>
        <v>45322.763716574074</v>
      </c>
      <c r="B4544" s="49" t="s">
        <v>37</v>
      </c>
      <c r="C4544" s="43">
        <v>106.80150604240001</v>
      </c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>
        <v>45322.763716608795</v>
      </c>
      <c r="B4545" s="49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>
        <v>45322.76371712963</v>
      </c>
      <c r="B4546" s="49" t="s">
        <v>38</v>
      </c>
      <c r="C4546" s="43">
        <v>10.875673294</v>
      </c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>
        <v>45322.763717372683</v>
      </c>
      <c r="B4547" s="49" t="s">
        <v>37</v>
      </c>
      <c r="C4547" s="43">
        <v>106.80150604240001</v>
      </c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>
        <v>45322.763717430556</v>
      </c>
      <c r="B4548" s="49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>
        <v>45322.763717847221</v>
      </c>
      <c r="B4549" s="49" t="s">
        <v>38</v>
      </c>
      <c r="C4549" s="43">
        <v>10.875673294</v>
      </c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>
        <v>45322.7637181713</v>
      </c>
      <c r="B4550" s="49" t="s">
        <v>37</v>
      </c>
      <c r="C4550" s="43">
        <v>106.80150604240001</v>
      </c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>
        <v>45322.763718206021</v>
      </c>
      <c r="B4551" s="49"/>
      <c r="C4551" s="49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>
        <v>45322.763718692127</v>
      </c>
      <c r="B4552" s="49" t="s">
        <v>38</v>
      </c>
      <c r="C4552" s="43">
        <v>10.875673294</v>
      </c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>
        <v>45322.763718981485</v>
      </c>
      <c r="B4553" s="49" t="s">
        <v>37</v>
      </c>
      <c r="C4553" s="43">
        <v>106.80150604240001</v>
      </c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>
        <v>45322.763718981485</v>
      </c>
      <c r="B4554" s="49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>
        <v>45322.763719537033</v>
      </c>
      <c r="B4555" s="49" t="s">
        <v>38</v>
      </c>
      <c r="C4555" s="43">
        <v>10.875673294</v>
      </c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>
        <v>45322.763719814815</v>
      </c>
      <c r="B4556" s="49" t="s">
        <v>37</v>
      </c>
      <c r="C4556" s="43">
        <v>106.80150604240001</v>
      </c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>
        <v>45322.763719849536</v>
      </c>
      <c r="B4557" s="49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>
        <v>45322.763720381947</v>
      </c>
      <c r="B4558" s="49" t="s">
        <v>38</v>
      </c>
      <c r="C4558" s="43">
        <v>10.875673294</v>
      </c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>
        <v>45322.763720671297</v>
      </c>
      <c r="B4559" s="49" t="s">
        <v>37</v>
      </c>
      <c r="C4559" s="49">
        <v>106.80150604240001</v>
      </c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>
        <v>45322.763720671297</v>
      </c>
      <c r="B4560" s="49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>
        <v>45322.763721053241</v>
      </c>
      <c r="B4561" s="49" t="s">
        <v>38</v>
      </c>
      <c r="C4561" s="43">
        <v>10.875673294</v>
      </c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>
        <v>45322.763721296295</v>
      </c>
      <c r="B4562" s="49" t="s">
        <v>37</v>
      </c>
      <c r="C4562" s="43">
        <v>106.80150604240001</v>
      </c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>
        <v>45322.763721296295</v>
      </c>
      <c r="B4563" s="49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>
        <v>45322.763721423609</v>
      </c>
      <c r="B4564" s="49" t="s">
        <v>38</v>
      </c>
      <c r="C4564" s="43">
        <v>10.875673294</v>
      </c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>
        <v>45322.763721516203</v>
      </c>
      <c r="B4565" s="49" t="s">
        <v>37</v>
      </c>
      <c r="C4565" s="43">
        <v>106.80150604240001</v>
      </c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>
        <v>45322.763727083337</v>
      </c>
      <c r="B4566" s="49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>
        <v>45322.763727349535</v>
      </c>
      <c r="B4567" s="49" t="s">
        <v>38</v>
      </c>
      <c r="C4567" s="43">
        <v>10.875646591100001</v>
      </c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>
        <v>45322.763727557867</v>
      </c>
      <c r="B4568" s="49" t="s">
        <v>37</v>
      </c>
      <c r="C4568" s="43">
        <v>106.80150604240001</v>
      </c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>
        <v>45322.763727627316</v>
      </c>
      <c r="B4569" s="49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>
        <v>45322.763727916667</v>
      </c>
      <c r="B4570" s="49" t="s">
        <v>38</v>
      </c>
      <c r="C4570" s="43">
        <v>10.875646591100001</v>
      </c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>
        <v>45322.763728113423</v>
      </c>
      <c r="B4571" s="49" t="s">
        <v>37</v>
      </c>
      <c r="C4571" s="43">
        <v>106.80150604240001</v>
      </c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>
        <v>45322.763728113423</v>
      </c>
      <c r="B4572" s="49"/>
      <c r="C4572" s="49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>
        <v>45322.763728703707</v>
      </c>
      <c r="B4573" s="49" t="s">
        <v>38</v>
      </c>
      <c r="C4573" s="43">
        <v>10.875646591100001</v>
      </c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>
        <v>45322.763728958336</v>
      </c>
      <c r="B4574" s="49" t="s">
        <v>37</v>
      </c>
      <c r="C4574" s="43">
        <v>106.80150604240001</v>
      </c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>
        <v>45322.763728958336</v>
      </c>
      <c r="B4575" s="49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>
        <v>45322.763729421298</v>
      </c>
      <c r="B4576" s="49" t="s">
        <v>38</v>
      </c>
      <c r="C4576" s="43">
        <v>10.875646591100001</v>
      </c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>
        <v>45322.763729768521</v>
      </c>
      <c r="B4577" s="49" t="s">
        <v>37</v>
      </c>
      <c r="C4577" s="43">
        <v>106.80150604240001</v>
      </c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>
        <v>45322.763729768521</v>
      </c>
      <c r="B4578" s="49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>
        <v>45322.763730324077</v>
      </c>
      <c r="B4579" s="49" t="s">
        <v>38</v>
      </c>
      <c r="C4579" s="43">
        <v>10.875646591100001</v>
      </c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>
        <v>45322.763730578707</v>
      </c>
      <c r="B4580" s="49" t="s">
        <v>37</v>
      </c>
      <c r="C4580" s="43">
        <v>106.80150604240001</v>
      </c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>
        <v>45322.763730578707</v>
      </c>
      <c r="B4581" s="49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>
        <v>45322.763731122686</v>
      </c>
      <c r="B4582" s="49" t="s">
        <v>38</v>
      </c>
      <c r="C4582" s="43">
        <v>10.875646591100001</v>
      </c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>
        <v>45322.763731423613</v>
      </c>
      <c r="B4583" s="49" t="s">
        <v>37</v>
      </c>
      <c r="C4583" s="43">
        <v>106.80150604240001</v>
      </c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>
        <v>45322.763731423613</v>
      </c>
      <c r="B4584" s="49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>
        <v>45322.763731979168</v>
      </c>
      <c r="B4585" s="49" t="s">
        <v>38</v>
      </c>
      <c r="C4585" s="49">
        <v>10.875646591100001</v>
      </c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>
        <v>45322.763732164349</v>
      </c>
      <c r="B4586" s="49" t="s">
        <v>37</v>
      </c>
      <c r="C4586" s="43">
        <v>106.80150604240001</v>
      </c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>
        <v>45322.763732164349</v>
      </c>
      <c r="B4587" s="49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>
        <v>45322.763732546293</v>
      </c>
      <c r="B4588" s="49" t="s">
        <v>38</v>
      </c>
      <c r="C4588" s="43">
        <v>10.875646591100001</v>
      </c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>
        <v>45322.763732893516</v>
      </c>
      <c r="B4589" s="49" t="s">
        <v>37</v>
      </c>
      <c r="C4589" s="43">
        <v>106.80150604240001</v>
      </c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>
        <v>45322.763732893516</v>
      </c>
      <c r="B4590" s="49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>
        <v>45322.763733020831</v>
      </c>
      <c r="B4591" s="49" t="s">
        <v>38</v>
      </c>
      <c r="C4591" s="43">
        <v>10.875646591100001</v>
      </c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>
        <v>45322.763733020831</v>
      </c>
      <c r="B4592" s="49" t="s">
        <v>37</v>
      </c>
      <c r="C4592" s="43">
        <v>106.80150604240001</v>
      </c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>
        <v>45322.763733020831</v>
      </c>
      <c r="B4593" s="49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>
        <v>45322.763738888891</v>
      </c>
      <c r="B4594" s="49" t="s">
        <v>38</v>
      </c>
      <c r="C4594" s="49">
        <v>10.8756141662</v>
      </c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>
        <v>45322.763739201386</v>
      </c>
      <c r="B4595" s="49" t="s">
        <v>37</v>
      </c>
      <c r="C4595" s="43">
        <v>106.801498413</v>
      </c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>
        <v>45322.763739201386</v>
      </c>
      <c r="B4596" s="49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>
        <v>45322.763739490743</v>
      </c>
      <c r="B4597" s="49" t="s">
        <v>38</v>
      </c>
      <c r="C4597" s="43">
        <v>10.8756141662</v>
      </c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>
        <v>45322.763739745373</v>
      </c>
      <c r="B4598" s="49" t="s">
        <v>37</v>
      </c>
      <c r="C4598" s="43">
        <v>106.801498413</v>
      </c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>
        <v>45322.763739745373</v>
      </c>
      <c r="B4599" s="49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>
        <v>45322.763740300928</v>
      </c>
      <c r="B4600" s="49" t="s">
        <v>38</v>
      </c>
      <c r="C4600" s="43">
        <v>10.8756141662</v>
      </c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>
        <v>45322.763740578703</v>
      </c>
      <c r="B4601" s="49" t="s">
        <v>37</v>
      </c>
      <c r="C4601" s="43">
        <v>106.801498413</v>
      </c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>
        <v>45322.763740578703</v>
      </c>
      <c r="B4602" s="49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>
        <v>45322.763741076385</v>
      </c>
      <c r="B4603" s="49" t="s">
        <v>38</v>
      </c>
      <c r="C4603" s="43">
        <v>10.8756141662</v>
      </c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>
        <v>45322.763741342591</v>
      </c>
      <c r="B4604" s="49" t="s">
        <v>37</v>
      </c>
      <c r="C4604" s="43">
        <v>106.801498413</v>
      </c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>
        <v>45322.763741342591</v>
      </c>
      <c r="B4605" s="49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>
        <v>45322.763741909723</v>
      </c>
      <c r="B4606" s="49" t="s">
        <v>38</v>
      </c>
      <c r="C4606" s="49">
        <v>10.8756141662</v>
      </c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>
        <v>45322.76374209491</v>
      </c>
      <c r="B4607" s="49" t="s">
        <v>37</v>
      </c>
      <c r="C4607" s="43">
        <v>106.801498413</v>
      </c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>
        <v>45322.763742187497</v>
      </c>
      <c r="B4608" s="49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>
        <v>45322.763742743053</v>
      </c>
      <c r="B4609" s="49" t="s">
        <v>38</v>
      </c>
      <c r="C4609" s="43">
        <v>10.8756141662</v>
      </c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>
        <v>45322.76374292824</v>
      </c>
      <c r="B4610" s="49" t="s">
        <v>37</v>
      </c>
      <c r="C4610" s="43">
        <v>106.801498413</v>
      </c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>
        <v>45322.76374292824</v>
      </c>
      <c r="B4611" s="49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>
        <v>45322.763743483796</v>
      </c>
      <c r="B4612" s="49" t="s">
        <v>38</v>
      </c>
      <c r="C4612" s="49">
        <v>10.8756141662</v>
      </c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>
        <v>45322.763743773146</v>
      </c>
      <c r="B4613" s="49" t="s">
        <v>37</v>
      </c>
      <c r="C4613" s="43">
        <v>106.801498413</v>
      </c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>
        <v>45322.763743773146</v>
      </c>
      <c r="B4614" s="49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>
        <v>45322.763744212964</v>
      </c>
      <c r="B4615" s="49" t="s">
        <v>38</v>
      </c>
      <c r="C4615" s="43">
        <v>10.8756141662</v>
      </c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>
        <v>45322.763744432872</v>
      </c>
      <c r="B4616" s="49" t="s">
        <v>37</v>
      </c>
      <c r="C4616" s="43">
        <v>106.801498413</v>
      </c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>
        <v>45322.763744432872</v>
      </c>
      <c r="B4617" s="49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>
        <v>45322.763744618052</v>
      </c>
      <c r="B4618" s="49" t="s">
        <v>38</v>
      </c>
      <c r="C4618" s="43">
        <v>10.8756141662</v>
      </c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>
        <v>45322.763744652781</v>
      </c>
      <c r="B4619" s="49" t="s">
        <v>37</v>
      </c>
      <c r="C4619" s="43">
        <v>106.801498413</v>
      </c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>
        <v>45322.763750196762</v>
      </c>
      <c r="B4620" s="49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>
        <v>45322.763750474536</v>
      </c>
      <c r="B4621" s="49" t="s">
        <v>38</v>
      </c>
      <c r="C4621" s="43">
        <v>10.875578880300001</v>
      </c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>
        <v>45322.763750694445</v>
      </c>
      <c r="B4622" s="49" t="s">
        <v>37</v>
      </c>
      <c r="C4622" s="43">
        <v>106.8014907836</v>
      </c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>
        <v>45322.763750694445</v>
      </c>
      <c r="B4623" s="49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>
        <v>45322.763751041668</v>
      </c>
      <c r="B4624" s="49" t="s">
        <v>38</v>
      </c>
      <c r="C4624" s="43">
        <v>10.875578880300001</v>
      </c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>
        <v>45322.763751226848</v>
      </c>
      <c r="B4625" s="49" t="s">
        <v>37</v>
      </c>
      <c r="C4625" s="43">
        <v>106.8014907836</v>
      </c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>
        <v>45322.763751226848</v>
      </c>
      <c r="B4626" s="49"/>
      <c r="C4626" s="49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>
        <v>45322.763751874998</v>
      </c>
      <c r="B4627" s="49" t="s">
        <v>38</v>
      </c>
      <c r="C4627" s="43">
        <v>10.875578880300001</v>
      </c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>
        <v>45322.763752152779</v>
      </c>
      <c r="B4628" s="49" t="s">
        <v>37</v>
      </c>
      <c r="C4628" s="43">
        <v>106.8014907836</v>
      </c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>
        <v>45322.763752152779</v>
      </c>
      <c r="B4629" s="49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>
        <v>45322.763752615741</v>
      </c>
      <c r="B4630" s="49" t="s">
        <v>38</v>
      </c>
      <c r="C4630" s="43">
        <v>10.875578880300001</v>
      </c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>
        <v>45322.763752893516</v>
      </c>
      <c r="B4631" s="49" t="s">
        <v>37</v>
      </c>
      <c r="C4631" s="43">
        <v>106.8014907836</v>
      </c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>
        <v>45322.763752893516</v>
      </c>
      <c r="B4632" s="49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>
        <v>45322.763753449071</v>
      </c>
      <c r="B4633" s="49" t="s">
        <v>38</v>
      </c>
      <c r="C4633" s="43">
        <v>10.875578880300001</v>
      </c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>
        <v>45322.763753634259</v>
      </c>
      <c r="B4634" s="49" t="s">
        <v>37</v>
      </c>
      <c r="C4634" s="43">
        <v>106.8014907836</v>
      </c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>
        <v>45322.763753634259</v>
      </c>
      <c r="B4635" s="49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>
        <v>45322.763754293985</v>
      </c>
      <c r="B4636" s="49" t="s">
        <v>38</v>
      </c>
      <c r="C4636" s="43">
        <v>10.875578880300001</v>
      </c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>
        <v>45322.763754479165</v>
      </c>
      <c r="B4637" s="49" t="s">
        <v>37</v>
      </c>
      <c r="C4637" s="43">
        <v>106.8014907836</v>
      </c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>
        <v>45322.763754571759</v>
      </c>
      <c r="B4638" s="49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>
        <v>45322.763755138891</v>
      </c>
      <c r="B4639" s="49" t="s">
        <v>38</v>
      </c>
      <c r="C4639" s="49">
        <v>10.875578880300001</v>
      </c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>
        <v>45322.763755324071</v>
      </c>
      <c r="B4640" s="49" t="s">
        <v>37</v>
      </c>
      <c r="C4640" s="49">
        <v>106.8014907836</v>
      </c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>
        <v>45322.763755324071</v>
      </c>
      <c r="B4641" s="49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>
        <v>45322.763755729167</v>
      </c>
      <c r="B4642" s="49" t="s">
        <v>38</v>
      </c>
      <c r="C4642" s="43">
        <v>10.875578880300001</v>
      </c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>
        <v>45322.763755995373</v>
      </c>
      <c r="B4643" s="49" t="s">
        <v>37</v>
      </c>
      <c r="C4643" s="43">
        <v>106.8014907836</v>
      </c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>
        <v>45322.763756030094</v>
      </c>
      <c r="B4644" s="49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>
        <v>45322.763756180553</v>
      </c>
      <c r="B4645" s="49" t="s">
        <v>38</v>
      </c>
      <c r="C4645" s="43">
        <v>10.875578880300001</v>
      </c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>
        <v>45322.763756180553</v>
      </c>
      <c r="B4646" s="49" t="s">
        <v>37</v>
      </c>
      <c r="C4646" s="43">
        <v>106.8014907836</v>
      </c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>
        <v>45322.763756180553</v>
      </c>
      <c r="B4647" s="49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>
        <v>45322.763762037037</v>
      </c>
      <c r="B4648" s="49" t="s">
        <v>38</v>
      </c>
      <c r="C4648" s="49">
        <v>10.875537872300001</v>
      </c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>
        <v>45322.763762314818</v>
      </c>
      <c r="B4649" s="49" t="s">
        <v>37</v>
      </c>
      <c r="C4649" s="43">
        <v>106.8014907836</v>
      </c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>
        <v>45322.763762314818</v>
      </c>
      <c r="B4650" s="49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>
        <v>45322.763762604169</v>
      </c>
      <c r="B4651" s="49" t="s">
        <v>38</v>
      </c>
      <c r="C4651" s="43">
        <v>10.875537872300001</v>
      </c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>
        <v>45322.763762847222</v>
      </c>
      <c r="B4652" s="49" t="s">
        <v>37</v>
      </c>
      <c r="C4652" s="43">
        <v>106.8014907836</v>
      </c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>
        <v>45322.763762916664</v>
      </c>
      <c r="B4653" s="49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>
        <v>45322.763763402778</v>
      </c>
      <c r="B4654" s="49" t="s">
        <v>38</v>
      </c>
      <c r="C4654" s="43">
        <v>10.875537872300001</v>
      </c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>
        <v>45322.763763692128</v>
      </c>
      <c r="B4655" s="49" t="s">
        <v>37</v>
      </c>
      <c r="C4655" s="43">
        <v>106.8014907836</v>
      </c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>
        <v>45322.763763692128</v>
      </c>
      <c r="B4656" s="49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>
        <v>45322.763764224539</v>
      </c>
      <c r="B4657" s="49" t="s">
        <v>38</v>
      </c>
      <c r="C4657" s="43">
        <v>10.875537872300001</v>
      </c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>
        <v>45322.763764467592</v>
      </c>
      <c r="B4658" s="49" t="s">
        <v>37</v>
      </c>
      <c r="C4658" s="43">
        <v>106.8014907836</v>
      </c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>
        <v>45322.763764490737</v>
      </c>
      <c r="B4659" s="49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>
        <v>45322.763765011572</v>
      </c>
      <c r="B4660" s="49" t="s">
        <v>38</v>
      </c>
      <c r="C4660" s="49">
        <v>10.875537872300001</v>
      </c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>
        <v>45322.763765289354</v>
      </c>
      <c r="B4661" s="49" t="s">
        <v>37</v>
      </c>
      <c r="C4661" s="43">
        <v>106.8014907836</v>
      </c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>
        <v>45322.763765289354</v>
      </c>
      <c r="B4662" s="49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>
        <v>45322.763765868054</v>
      </c>
      <c r="B4663" s="49" t="s">
        <v>38</v>
      </c>
      <c r="C4663" s="43">
        <v>10.875537872300001</v>
      </c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>
        <v>45322.763766064818</v>
      </c>
      <c r="B4664" s="49" t="s">
        <v>37</v>
      </c>
      <c r="C4664" s="43">
        <v>106.8014907836</v>
      </c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>
        <v>45322.763766157404</v>
      </c>
      <c r="B4665" s="49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>
        <v>45322.763766631942</v>
      </c>
      <c r="B4666" s="49" t="s">
        <v>38</v>
      </c>
      <c r="C4666" s="43">
        <v>10.875537872300001</v>
      </c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>
        <v>45322.763766921293</v>
      </c>
      <c r="B4667" s="49" t="s">
        <v>37</v>
      </c>
      <c r="C4667" s="49">
        <v>106.8014907836</v>
      </c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>
        <v>45322.763767002318</v>
      </c>
      <c r="B4668" s="49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>
        <v>45322.763767372686</v>
      </c>
      <c r="B4669" s="49" t="s">
        <v>38</v>
      </c>
      <c r="C4669" s="49">
        <v>10.875537872300001</v>
      </c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>
        <v>45322.763767581018</v>
      </c>
      <c r="B4670" s="49" t="s">
        <v>37</v>
      </c>
      <c r="C4670" s="43">
        <v>106.8014907836</v>
      </c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>
        <v>45322.763767581018</v>
      </c>
      <c r="B4671" s="49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>
        <v>45322.76376775463</v>
      </c>
      <c r="B4672" s="49" t="s">
        <v>38</v>
      </c>
      <c r="C4672" s="43">
        <v>10.875537872300001</v>
      </c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>
        <v>45322.763767812503</v>
      </c>
      <c r="B4673" s="49" t="s">
        <v>37</v>
      </c>
      <c r="C4673" s="43">
        <v>106.8014907836</v>
      </c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>
        <v>45322.763773379629</v>
      </c>
      <c r="B4674" s="49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>
        <v>45322.763773576386</v>
      </c>
      <c r="B4675" s="49" t="s">
        <v>38</v>
      </c>
      <c r="C4675" s="43">
        <v>10.8754911422</v>
      </c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>
        <v>45322.763773854167</v>
      </c>
      <c r="B4676" s="49" t="s">
        <v>37</v>
      </c>
      <c r="C4676" s="43">
        <v>106.8014831542</v>
      </c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>
        <v>45322.763773854167</v>
      </c>
      <c r="B4677" s="49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>
        <v>45322.763774131941</v>
      </c>
      <c r="B4678" s="49" t="s">
        <v>38</v>
      </c>
      <c r="C4678" s="43">
        <v>10.8754911422</v>
      </c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>
        <v>45322.763774421299</v>
      </c>
      <c r="B4679" s="49" t="s">
        <v>37</v>
      </c>
      <c r="C4679" s="43">
        <v>106.8014831542</v>
      </c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>
        <v>45322.763774421299</v>
      </c>
      <c r="B4680" s="49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>
        <v>45322.763774999999</v>
      </c>
      <c r="B4681" s="49" t="s">
        <v>38</v>
      </c>
      <c r="C4681" s="43">
        <v>10.8754911422</v>
      </c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>
        <v>45322.763775266205</v>
      </c>
      <c r="B4682" s="49" t="s">
        <v>37</v>
      </c>
      <c r="C4682" s="43">
        <v>106.8014831542</v>
      </c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>
        <v>45322.763775266205</v>
      </c>
      <c r="B4683" s="49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>
        <v>45322.763775775464</v>
      </c>
      <c r="B4684" s="49" t="s">
        <v>38</v>
      </c>
      <c r="C4684" s="43">
        <v>10.8754911422</v>
      </c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>
        <v>45322.763776041669</v>
      </c>
      <c r="B4685" s="49" t="s">
        <v>37</v>
      </c>
      <c r="C4685" s="43">
        <v>106.8014831542</v>
      </c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>
        <v>45322.763776041669</v>
      </c>
      <c r="B4686" s="49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>
        <v>45322.763776585649</v>
      </c>
      <c r="B4687" s="49" t="s">
        <v>38</v>
      </c>
      <c r="C4687" s="43">
        <v>10.8754911422</v>
      </c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>
        <v>45322.763776886575</v>
      </c>
      <c r="B4688" s="49" t="s">
        <v>37</v>
      </c>
      <c r="C4688" s="43">
        <v>106.8014831542</v>
      </c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>
        <v>45322.763776886575</v>
      </c>
      <c r="B4689" s="49"/>
      <c r="C4689" s="49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>
        <v>45322.763777430555</v>
      </c>
      <c r="B4690" s="49" t="s">
        <v>38</v>
      </c>
      <c r="C4690" s="43">
        <v>10.8754911422</v>
      </c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>
        <v>45322.763777615743</v>
      </c>
      <c r="B4691" s="49" t="s">
        <v>37</v>
      </c>
      <c r="C4691" s="43">
        <v>106.8014831542</v>
      </c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>
        <v>45322.763777708336</v>
      </c>
      <c r="B4692" s="49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>
        <v>45322.763778275461</v>
      </c>
      <c r="B4693" s="49" t="s">
        <v>38</v>
      </c>
      <c r="C4693" s="49">
        <v>10.8754911422</v>
      </c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>
        <v>45322.763778553242</v>
      </c>
      <c r="B4694" s="49" t="s">
        <v>37</v>
      </c>
      <c r="C4694" s="43">
        <v>106.8014831542</v>
      </c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>
        <v>45322.763778553242</v>
      </c>
      <c r="B4695" s="49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>
        <v>45322.763778923611</v>
      </c>
      <c r="B4696" s="49" t="s">
        <v>38</v>
      </c>
      <c r="C4696" s="43">
        <v>10.8754911422</v>
      </c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>
        <v>45322.763779108798</v>
      </c>
      <c r="B4697" s="49" t="s">
        <v>37</v>
      </c>
      <c r="C4697" s="43">
        <v>106.8014831542</v>
      </c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>
        <v>45322.763779108798</v>
      </c>
      <c r="B4698" s="49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>
        <v>45322.763779305555</v>
      </c>
      <c r="B4699" s="49" t="s">
        <v>38</v>
      </c>
      <c r="C4699" s="43">
        <v>10.8754911422</v>
      </c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>
        <v>45322.763779305555</v>
      </c>
      <c r="B4700" s="49" t="s">
        <v>37</v>
      </c>
      <c r="C4700" s="43">
        <v>106.8014831542</v>
      </c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>
        <v>45322.763784965275</v>
      </c>
      <c r="B4701" s="49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>
        <v>45322.763785162038</v>
      </c>
      <c r="B4702" s="49" t="s">
        <v>38</v>
      </c>
      <c r="C4702" s="43">
        <v>10.8754444122</v>
      </c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>
        <v>45322.763785428244</v>
      </c>
      <c r="B4703" s="49" t="s">
        <v>37</v>
      </c>
      <c r="C4703" s="43">
        <v>106.8014755249</v>
      </c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>
        <v>45322.763785439813</v>
      </c>
      <c r="B4704" s="49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>
        <v>45322.76378572917</v>
      </c>
      <c r="B4705" s="49" t="s">
        <v>38</v>
      </c>
      <c r="C4705" s="43">
        <v>10.8754444122</v>
      </c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>
        <v>45322.763785995368</v>
      </c>
      <c r="B4706" s="49" t="s">
        <v>37</v>
      </c>
      <c r="C4706" s="43">
        <v>106.8014755249</v>
      </c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>
        <v>45322.76378601852</v>
      </c>
      <c r="B4707" s="49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>
        <v>45322.763786597221</v>
      </c>
      <c r="B4708" s="49" t="s">
        <v>38</v>
      </c>
      <c r="C4708" s="49">
        <v>10.8754444122</v>
      </c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>
        <v>45322.763786782409</v>
      </c>
      <c r="B4709" s="49" t="s">
        <v>37</v>
      </c>
      <c r="C4709" s="43">
        <v>106.8014755249</v>
      </c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>
        <v>45322.763786863427</v>
      </c>
      <c r="B4710" s="49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>
        <v>45322.763787349541</v>
      </c>
      <c r="B4711" s="49" t="s">
        <v>38</v>
      </c>
      <c r="C4711" s="43">
        <v>10.8754444122</v>
      </c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>
        <v>45322.763787581018</v>
      </c>
      <c r="B4712" s="49" t="s">
        <v>37</v>
      </c>
      <c r="C4712" s="43">
        <v>106.8014755249</v>
      </c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>
        <v>45322.763787581018</v>
      </c>
      <c r="B4713" s="49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>
        <v>45322.763788159726</v>
      </c>
      <c r="B4714" s="49" t="s">
        <v>38</v>
      </c>
      <c r="C4714" s="43">
        <v>10.8754444122</v>
      </c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>
        <v>45322.763788414355</v>
      </c>
      <c r="B4715" s="49" t="s">
        <v>37</v>
      </c>
      <c r="C4715" s="43">
        <v>106.8014755249</v>
      </c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>
        <v>45322.763788495373</v>
      </c>
      <c r="B4716" s="49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>
        <v>45322.763789004632</v>
      </c>
      <c r="B4717" s="49" t="s">
        <v>38</v>
      </c>
      <c r="C4717" s="43">
        <v>10.8754444122</v>
      </c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>
        <v>45322.763789247685</v>
      </c>
      <c r="B4718" s="49" t="s">
        <v>37</v>
      </c>
      <c r="C4718" s="43">
        <v>106.8014755249</v>
      </c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>
        <v>45322.763789247685</v>
      </c>
      <c r="B4719" s="49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>
        <v>45322.763789803241</v>
      </c>
      <c r="B4720" s="49" t="s">
        <v>38</v>
      </c>
      <c r="C4720" s="49">
        <v>10.8754444122</v>
      </c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>
        <v>45322.76379005787</v>
      </c>
      <c r="B4721" s="49" t="s">
        <v>37</v>
      </c>
      <c r="C4721" s="43">
        <v>106.8014755249</v>
      </c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>
        <v>45322.763790115743</v>
      </c>
      <c r="B4722" s="49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>
        <v>45322.763790462966</v>
      </c>
      <c r="B4723" s="49" t="s">
        <v>38</v>
      </c>
      <c r="C4723" s="43">
        <v>10.8754444122</v>
      </c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>
        <v>45322.763790682868</v>
      </c>
      <c r="B4724" s="49" t="s">
        <v>37</v>
      </c>
      <c r="C4724" s="43">
        <v>106.8014755249</v>
      </c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>
        <v>45322.763790682868</v>
      </c>
      <c r="B4725" s="49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>
        <v>45322.7637908912</v>
      </c>
      <c r="B4726" s="49" t="s">
        <v>38</v>
      </c>
      <c r="C4726" s="43">
        <v>10.8754444122</v>
      </c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>
        <v>45322.7637908912</v>
      </c>
      <c r="B4727" s="49" t="s">
        <v>37</v>
      </c>
      <c r="C4727" s="43">
        <v>106.8014755249</v>
      </c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>
        <v>45322.763796539351</v>
      </c>
      <c r="B4728" s="49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>
        <v>45322.763796724539</v>
      </c>
      <c r="B4729" s="49" t="s">
        <v>38</v>
      </c>
      <c r="C4729" s="43">
        <v>10.875399589500001</v>
      </c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>
        <v>45322.763797013889</v>
      </c>
      <c r="B4730" s="49" t="s">
        <v>37</v>
      </c>
      <c r="C4730" s="43">
        <v>106.8014678955</v>
      </c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>
        <v>45322.763797013889</v>
      </c>
      <c r="B4731" s="49"/>
      <c r="C4731" s="49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>
        <v>45322.763797372689</v>
      </c>
      <c r="B4732" s="49" t="s">
        <v>38</v>
      </c>
      <c r="C4732" s="43">
        <v>10.875399589500001</v>
      </c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>
        <v>45322.763797581021</v>
      </c>
      <c r="B4733" s="49" t="s">
        <v>37</v>
      </c>
      <c r="C4733" s="43">
        <v>106.8014678955</v>
      </c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>
        <v>45322.763797581021</v>
      </c>
      <c r="B4734" s="49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>
        <v>45322.763798136577</v>
      </c>
      <c r="B4735" s="49" t="s">
        <v>38</v>
      </c>
      <c r="C4735" s="43">
        <v>10.875399589500001</v>
      </c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>
        <v>45322.763798449072</v>
      </c>
      <c r="B4736" s="49" t="s">
        <v>37</v>
      </c>
      <c r="C4736" s="43">
        <v>106.8014678955</v>
      </c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>
        <v>45322.763798449072</v>
      </c>
      <c r="B4737" s="49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>
        <v>45322.763798935186</v>
      </c>
      <c r="B4738" s="49" t="s">
        <v>38</v>
      </c>
      <c r="C4738" s="43">
        <v>10.875399589500001</v>
      </c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>
        <v>45322.763799189815</v>
      </c>
      <c r="B4739" s="49" t="s">
        <v>37</v>
      </c>
      <c r="C4739" s="43">
        <v>106.8014678955</v>
      </c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>
        <v>45322.763799189815</v>
      </c>
      <c r="B4740" s="49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>
        <v>45322.763799791668</v>
      </c>
      <c r="B4741" s="49" t="s">
        <v>38</v>
      </c>
      <c r="C4741" s="43">
        <v>10.875399589500001</v>
      </c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>
        <v>45322.763800023145</v>
      </c>
      <c r="B4742" s="49" t="s">
        <v>37</v>
      </c>
      <c r="C4742" s="43">
        <v>106.8014678955</v>
      </c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>
        <v>45322.763800023145</v>
      </c>
      <c r="B4743" s="49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>
        <v>45322.763800601853</v>
      </c>
      <c r="B4744" s="49" t="s">
        <v>38</v>
      </c>
      <c r="C4744" s="49">
        <v>10.875399589500001</v>
      </c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>
        <v>45322.763800879628</v>
      </c>
      <c r="B4745" s="49" t="s">
        <v>37</v>
      </c>
      <c r="C4745" s="43">
        <v>106.8014678955</v>
      </c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>
        <v>45322.763800879628</v>
      </c>
      <c r="B4746" s="49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>
        <v>45322.763801446759</v>
      </c>
      <c r="B4747" s="49" t="s">
        <v>38</v>
      </c>
      <c r="C4747" s="43">
        <v>10.875399589500001</v>
      </c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>
        <v>45322.763801655092</v>
      </c>
      <c r="B4748" s="49" t="s">
        <v>37</v>
      </c>
      <c r="C4748" s="49">
        <v>106.8014678955</v>
      </c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>
        <v>45322.763801655092</v>
      </c>
      <c r="B4749" s="49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>
        <v>45322.763802060188</v>
      </c>
      <c r="B4750" s="49" t="s">
        <v>38</v>
      </c>
      <c r="C4750" s="43">
        <v>10.875399589500001</v>
      </c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>
        <v>45322.763802303241</v>
      </c>
      <c r="B4751" s="49" t="s">
        <v>37</v>
      </c>
      <c r="C4751" s="43">
        <v>106.8014678955</v>
      </c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>
        <v>45322.763802303241</v>
      </c>
      <c r="B4752" s="49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>
        <v>45322.763802499998</v>
      </c>
      <c r="B4753" s="49" t="s">
        <v>38</v>
      </c>
      <c r="C4753" s="49">
        <v>10.875399589500001</v>
      </c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>
        <v>45322.763802511574</v>
      </c>
      <c r="B4754" s="49" t="s">
        <v>37</v>
      </c>
      <c r="C4754" s="43">
        <v>106.8014678955</v>
      </c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>
        <v>45322.763802511574</v>
      </c>
      <c r="B4755" s="49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>
        <v>45322.763808344906</v>
      </c>
      <c r="B4756" s="49" t="s">
        <v>38</v>
      </c>
      <c r="C4756" s="43">
        <v>10.8753557205</v>
      </c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>
        <v>45322.763808657408</v>
      </c>
      <c r="B4757" s="49" t="s">
        <v>37</v>
      </c>
      <c r="C4757" s="43">
        <v>106.80146026609999</v>
      </c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>
        <v>45322.763808657408</v>
      </c>
      <c r="B4758" s="49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>
        <v>45322.763808912037</v>
      </c>
      <c r="B4759" s="49" t="s">
        <v>38</v>
      </c>
      <c r="C4759" s="43">
        <v>10.8753557205</v>
      </c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>
        <v>45322.763809166667</v>
      </c>
      <c r="B4760" s="49" t="s">
        <v>37</v>
      </c>
      <c r="C4760" s="43">
        <v>106.80146026609999</v>
      </c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>
        <v>45322.763809166667</v>
      </c>
      <c r="B4761" s="49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>
        <v>45322.763809722223</v>
      </c>
      <c r="B4762" s="49" t="s">
        <v>38</v>
      </c>
      <c r="C4762" s="43">
        <v>10.8753557205</v>
      </c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>
        <v>45322.763810023149</v>
      </c>
      <c r="B4763" s="49" t="s">
        <v>37</v>
      </c>
      <c r="C4763" s="43">
        <v>106.80146026609999</v>
      </c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>
        <v>45322.763810034725</v>
      </c>
      <c r="B4764" s="49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>
        <v>45322.763810474535</v>
      </c>
      <c r="B4765" s="49" t="s">
        <v>38</v>
      </c>
      <c r="C4765" s="43">
        <v>10.8753557205</v>
      </c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>
        <v>45322.763810752316</v>
      </c>
      <c r="B4766" s="49" t="s">
        <v>37</v>
      </c>
      <c r="C4766" s="43">
        <v>106.80146026609999</v>
      </c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>
        <v>45322.763810752316</v>
      </c>
      <c r="B4767" s="49"/>
      <c r="C4767" s="49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>
        <v>45322.763811307872</v>
      </c>
      <c r="B4768" s="49" t="s">
        <v>38</v>
      </c>
      <c r="C4768" s="43">
        <v>10.8753557205</v>
      </c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>
        <v>45322.763811597222</v>
      </c>
      <c r="B4769" s="49" t="s">
        <v>37</v>
      </c>
      <c r="C4769" s="43">
        <v>106.80146026609999</v>
      </c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>
        <v>45322.763811620367</v>
      </c>
      <c r="B4770" s="49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>
        <v>45322.763812164354</v>
      </c>
      <c r="B4771" s="49" t="s">
        <v>38</v>
      </c>
      <c r="C4771" s="43">
        <v>10.8753557205</v>
      </c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>
        <v>45322.763812453704</v>
      </c>
      <c r="B4772" s="49" t="s">
        <v>37</v>
      </c>
      <c r="C4772" s="43">
        <v>106.80146026609999</v>
      </c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>
        <v>45322.763812453704</v>
      </c>
      <c r="B4773" s="49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>
        <v>45322.763813020836</v>
      </c>
      <c r="B4774" s="49" t="s">
        <v>38</v>
      </c>
      <c r="C4774" s="43">
        <v>10.8753557205</v>
      </c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>
        <v>45322.76381329861</v>
      </c>
      <c r="B4775" s="49" t="s">
        <v>37</v>
      </c>
      <c r="C4775" s="49">
        <v>106.80146026609999</v>
      </c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>
        <v>45322.76381329861</v>
      </c>
      <c r="B4776" s="49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>
        <v>45322.76381365741</v>
      </c>
      <c r="B4777" s="49" t="s">
        <v>38</v>
      </c>
      <c r="C4777" s="43">
        <v>10.8753557205</v>
      </c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>
        <v>45322.763813877318</v>
      </c>
      <c r="B4778" s="49" t="s">
        <v>37</v>
      </c>
      <c r="C4778" s="43">
        <v>106.80146026609999</v>
      </c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>
        <v>45322.763813877318</v>
      </c>
      <c r="B4779" s="49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>
        <v>45322.763814097219</v>
      </c>
      <c r="B4780" s="49" t="s">
        <v>38</v>
      </c>
      <c r="C4780" s="43">
        <v>10.8753557205</v>
      </c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>
        <v>45322.763814120372</v>
      </c>
      <c r="B4781" s="49" t="s">
        <v>37</v>
      </c>
      <c r="C4781" s="43">
        <v>106.80146026609999</v>
      </c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>
        <v>45322.763819652777</v>
      </c>
      <c r="B4782" s="49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>
        <v>45322.763819942127</v>
      </c>
      <c r="B4783" s="49" t="s">
        <v>38</v>
      </c>
      <c r="C4783" s="43">
        <v>10.8753128051</v>
      </c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>
        <v>45322.763820219909</v>
      </c>
      <c r="B4784" s="49" t="s">
        <v>37</v>
      </c>
      <c r="C4784" s="43">
        <v>106.80145263670001</v>
      </c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>
        <v>45322.763820219909</v>
      </c>
      <c r="B4785" s="49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>
        <v>45322.763820497683</v>
      </c>
      <c r="B4786" s="49" t="s">
        <v>38</v>
      </c>
      <c r="C4786" s="43">
        <v>10.8753128051</v>
      </c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>
        <v>45322.763820775464</v>
      </c>
      <c r="B4787" s="49" t="s">
        <v>37</v>
      </c>
      <c r="C4787" s="43">
        <v>106.80145263670001</v>
      </c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>
        <v>45322.763820775464</v>
      </c>
      <c r="B4788" s="49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>
        <v>45322.76382133102</v>
      </c>
      <c r="B4789" s="49" t="s">
        <v>38</v>
      </c>
      <c r="C4789" s="49">
        <v>10.8753128051</v>
      </c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>
        <v>45322.763821516201</v>
      </c>
      <c r="B4790" s="49" t="s">
        <v>37</v>
      </c>
      <c r="C4790" s="43">
        <v>106.80145263670001</v>
      </c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>
        <v>45322.763821608794</v>
      </c>
      <c r="B4791" s="49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>
        <v>45322.763822071756</v>
      </c>
      <c r="B4792" s="49" t="s">
        <v>38</v>
      </c>
      <c r="C4792" s="43">
        <v>10.8753128051</v>
      </c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>
        <v>45322.763822349538</v>
      </c>
      <c r="B4793" s="49" t="s">
        <v>37</v>
      </c>
      <c r="C4793" s="43">
        <v>106.80145263670001</v>
      </c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>
        <v>45322.763822349538</v>
      </c>
      <c r="B4794" s="49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>
        <v>45322.763822905094</v>
      </c>
      <c r="B4795" s="49" t="s">
        <v>38</v>
      </c>
      <c r="C4795" s="43">
        <v>10.8753128051</v>
      </c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>
        <v>45322.76382320602</v>
      </c>
      <c r="B4796" s="49" t="s">
        <v>37</v>
      </c>
      <c r="C4796" s="43">
        <v>106.80145263670001</v>
      </c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>
        <v>45322.76382320602</v>
      </c>
      <c r="B4797" s="49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>
        <v>45322.76382378472</v>
      </c>
      <c r="B4798" s="49" t="s">
        <v>38</v>
      </c>
      <c r="C4798" s="43">
        <v>10.8753128051</v>
      </c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>
        <v>45322.763824004629</v>
      </c>
      <c r="B4799" s="49" t="s">
        <v>37</v>
      </c>
      <c r="C4799" s="43">
        <v>106.80145263670001</v>
      </c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>
        <v>45322.76382403935</v>
      </c>
      <c r="B4800" s="49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>
        <v>45322.763824502312</v>
      </c>
      <c r="B4801" s="49" t="s">
        <v>38</v>
      </c>
      <c r="C4801" s="43">
        <v>10.8753128051</v>
      </c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>
        <v>45322.763824791669</v>
      </c>
      <c r="B4802" s="49" t="s">
        <v>37</v>
      </c>
      <c r="C4802" s="49">
        <v>106.80145263670001</v>
      </c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>
        <v>45322.763824791669</v>
      </c>
      <c r="B4803" s="49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>
        <v>45322.763825208334</v>
      </c>
      <c r="B4804" s="49" t="s">
        <v>38</v>
      </c>
      <c r="C4804" s="43">
        <v>10.8753128051</v>
      </c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>
        <v>45322.76382547454</v>
      </c>
      <c r="B4805" s="49" t="s">
        <v>37</v>
      </c>
      <c r="C4805" s="43">
        <v>106.80145263670001</v>
      </c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>
        <v>45322.76382547454</v>
      </c>
      <c r="B4806" s="49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>
        <v>45322.763825648151</v>
      </c>
      <c r="B4807" s="49" t="s">
        <v>38</v>
      </c>
      <c r="C4807" s="43">
        <v>10.8753128051</v>
      </c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>
        <v>45322.763825648151</v>
      </c>
      <c r="B4808" s="49" t="s">
        <v>37</v>
      </c>
      <c r="C4808" s="43">
        <v>106.80145263670001</v>
      </c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>
        <v>45322.763831215278</v>
      </c>
      <c r="B4809" s="49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>
        <v>45322.763831493059</v>
      </c>
      <c r="B4810" s="49" t="s">
        <v>38</v>
      </c>
      <c r="C4810" s="43">
        <v>10.8752737045</v>
      </c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>
        <v>45322.76383167824</v>
      </c>
      <c r="B4811" s="49" t="s">
        <v>37</v>
      </c>
      <c r="C4811" s="43">
        <v>106.8014373779</v>
      </c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>
        <v>45322.763831770833</v>
      </c>
      <c r="B4812" s="49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>
        <v>45322.763832048608</v>
      </c>
      <c r="B4813" s="49" t="s">
        <v>38</v>
      </c>
      <c r="C4813" s="43">
        <v>10.8752737045</v>
      </c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>
        <v>45322.763832233795</v>
      </c>
      <c r="B4814" s="49" t="s">
        <v>37</v>
      </c>
      <c r="C4814" s="43">
        <v>106.8014373779</v>
      </c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>
        <v>45322.763832326389</v>
      </c>
      <c r="B4815" s="49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>
        <v>45322.763832881945</v>
      </c>
      <c r="B4816" s="49" t="s">
        <v>38</v>
      </c>
      <c r="C4816" s="49">
        <v>10.8752737045</v>
      </c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>
        <v>45322.763833159719</v>
      </c>
      <c r="B4817" s="49" t="s">
        <v>37</v>
      </c>
      <c r="C4817" s="43">
        <v>106.8014373779</v>
      </c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>
        <v>45322.763833159719</v>
      </c>
      <c r="B4818" s="49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>
        <v>45322.763833622688</v>
      </c>
      <c r="B4819" s="49" t="s">
        <v>38</v>
      </c>
      <c r="C4819" s="43">
        <v>10.8752737045</v>
      </c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>
        <v>45322.763833912039</v>
      </c>
      <c r="B4820" s="49" t="s">
        <v>37</v>
      </c>
      <c r="C4820" s="43">
        <v>106.8014373779</v>
      </c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>
        <v>45322.763833912039</v>
      </c>
      <c r="B4821" s="49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>
        <v>45322.763834467594</v>
      </c>
      <c r="B4822" s="49" t="s">
        <v>38</v>
      </c>
      <c r="C4822" s="43">
        <v>10.8752737045</v>
      </c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>
        <v>45322.7638347338</v>
      </c>
      <c r="B4823" s="49" t="s">
        <v>37</v>
      </c>
      <c r="C4823" s="43">
        <v>106.8014373779</v>
      </c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>
        <v>45322.7638347338</v>
      </c>
      <c r="B4824" s="49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>
        <v>45322.7638353125</v>
      </c>
      <c r="B4825" s="49" t="s">
        <v>38</v>
      </c>
      <c r="C4825" s="43">
        <v>10.8752737045</v>
      </c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>
        <v>45322.763835578706</v>
      </c>
      <c r="B4826" s="49" t="s">
        <v>37</v>
      </c>
      <c r="C4826" s="43">
        <v>106.8014373779</v>
      </c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>
        <v>45322.763835578706</v>
      </c>
      <c r="B4827" s="49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>
        <v>45322.763836134262</v>
      </c>
      <c r="B4828" s="49" t="s">
        <v>38</v>
      </c>
      <c r="C4828" s="43">
        <v>10.8752737045</v>
      </c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>
        <v>45322.763836388891</v>
      </c>
      <c r="B4829" s="49" t="s">
        <v>37</v>
      </c>
      <c r="C4829" s="49">
        <v>106.8014373779</v>
      </c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>
        <v>45322.763836388891</v>
      </c>
      <c r="B4830" s="49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>
        <v>45322.763836747683</v>
      </c>
      <c r="B4831" s="49" t="s">
        <v>38</v>
      </c>
      <c r="C4831" s="43">
        <v>10.8752737045</v>
      </c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>
        <v>45322.763837025464</v>
      </c>
      <c r="B4832" s="49" t="s">
        <v>37</v>
      </c>
      <c r="C4832" s="43">
        <v>106.8014373779</v>
      </c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>
        <v>45322.763837025464</v>
      </c>
      <c r="B4833" s="49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>
        <v>45322.763837118058</v>
      </c>
      <c r="B4834" s="49" t="s">
        <v>38</v>
      </c>
      <c r="C4834" s="43">
        <v>10.8752737045</v>
      </c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>
        <v>45322.763837210645</v>
      </c>
      <c r="B4835" s="49" t="s">
        <v>37</v>
      </c>
      <c r="C4835" s="43">
        <v>106.8014373779</v>
      </c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>
        <v>45322.763837210645</v>
      </c>
      <c r="B4836" s="49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>
        <v>45322.763843043984</v>
      </c>
      <c r="B4837" s="49" t="s">
        <v>38</v>
      </c>
      <c r="C4837" s="43">
        <v>10.8752355575</v>
      </c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>
        <v>45322.763843321758</v>
      </c>
      <c r="B4838" s="49" t="s">
        <v>37</v>
      </c>
      <c r="C4838" s="43">
        <v>106.8014221191</v>
      </c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>
        <v>45322.763843321758</v>
      </c>
      <c r="B4839" s="49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>
        <v>45322.76384359954</v>
      </c>
      <c r="B4840" s="49" t="s">
        <v>38</v>
      </c>
      <c r="C4840" s="43">
        <v>10.8752355575</v>
      </c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>
        <v>45322.76384388889</v>
      </c>
      <c r="B4841" s="49" t="s">
        <v>37</v>
      </c>
      <c r="C4841" s="43">
        <v>106.8014221191</v>
      </c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>
        <v>45322.76384388889</v>
      </c>
      <c r="B4842" s="49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>
        <v>45322.763844456022</v>
      </c>
      <c r="B4843" s="49" t="s">
        <v>38</v>
      </c>
      <c r="C4843" s="49">
        <v>10.8752355575</v>
      </c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>
        <v>45322.763844733796</v>
      </c>
      <c r="B4844" s="49" t="s">
        <v>37</v>
      </c>
      <c r="C4844" s="43">
        <v>106.8014221191</v>
      </c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>
        <v>45322.763844733796</v>
      </c>
      <c r="B4845" s="49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>
        <v>45322.763845196758</v>
      </c>
      <c r="B4846" s="49" t="s">
        <v>38</v>
      </c>
      <c r="C4846" s="43">
        <v>10.8752355575</v>
      </c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>
        <v>45322.763845474539</v>
      </c>
      <c r="B4847" s="49" t="s">
        <v>37</v>
      </c>
      <c r="C4847" s="43">
        <v>106.8014221191</v>
      </c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>
        <v>45322.763845474539</v>
      </c>
      <c r="B4848" s="49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>
        <v>45322.763846041664</v>
      </c>
      <c r="B4849" s="49" t="s">
        <v>38</v>
      </c>
      <c r="C4849" s="43">
        <v>10.8752355575</v>
      </c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>
        <v>45322.763846226851</v>
      </c>
      <c r="B4850" s="49" t="s">
        <v>37</v>
      </c>
      <c r="C4850" s="43">
        <v>106.8014221191</v>
      </c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>
        <v>45322.763846319445</v>
      </c>
      <c r="B4851" s="49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>
        <v>45322.763846875001</v>
      </c>
      <c r="B4852" s="49" t="s">
        <v>38</v>
      </c>
      <c r="C4852" s="43">
        <v>10.8752355575</v>
      </c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>
        <v>45322.763847152775</v>
      </c>
      <c r="B4853" s="49" t="s">
        <v>37</v>
      </c>
      <c r="C4853" s="43">
        <v>106.8014221191</v>
      </c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>
        <v>45322.763847152775</v>
      </c>
      <c r="B4854" s="49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>
        <v>45322.763847719907</v>
      </c>
      <c r="B4855" s="49" t="s">
        <v>38</v>
      </c>
      <c r="C4855" s="43">
        <v>10.8752355575</v>
      </c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>
        <v>45322.763847997689</v>
      </c>
      <c r="B4856" s="49" t="s">
        <v>37</v>
      </c>
      <c r="C4856" s="49">
        <v>106.8014221191</v>
      </c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>
        <v>45322.763847997689</v>
      </c>
      <c r="B4857" s="49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>
        <v>45322.763848379633</v>
      </c>
      <c r="B4858" s="49" t="s">
        <v>38</v>
      </c>
      <c r="C4858" s="43">
        <v>10.8752355575</v>
      </c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>
        <v>45322.76384861111</v>
      </c>
      <c r="B4859" s="49" t="s">
        <v>37</v>
      </c>
      <c r="C4859" s="43">
        <v>106.8014221191</v>
      </c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>
        <v>45322.763848622686</v>
      </c>
      <c r="B4860" s="49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>
        <v>45322.763848807874</v>
      </c>
      <c r="B4861" s="49" t="s">
        <v>38</v>
      </c>
      <c r="C4861" s="43">
        <v>10.8752355575</v>
      </c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>
        <v>45322.763848819443</v>
      </c>
      <c r="B4862" s="49" t="s">
        <v>37</v>
      </c>
      <c r="C4862" s="43">
        <v>106.8014221191</v>
      </c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>
        <v>45322.763854386576</v>
      </c>
      <c r="B4863" s="49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>
        <v>45322.763854687502</v>
      </c>
      <c r="B4864" s="49" t="s">
        <v>38</v>
      </c>
      <c r="C4864" s="43">
        <v>10.8752012252</v>
      </c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>
        <v>45322.763854976853</v>
      </c>
      <c r="B4865" s="49" t="s">
        <v>37</v>
      </c>
      <c r="C4865" s="43">
        <v>106.80140686030001</v>
      </c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>
        <v>45322.763854976853</v>
      </c>
      <c r="B4866" s="49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>
        <v>45322.763855231482</v>
      </c>
      <c r="B4867" s="49" t="s">
        <v>38</v>
      </c>
      <c r="C4867" s="43">
        <v>10.8752012252</v>
      </c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>
        <v>45322.76385541667</v>
      </c>
      <c r="B4868" s="49" t="s">
        <v>37</v>
      </c>
      <c r="C4868" s="43">
        <v>106.80140686030001</v>
      </c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>
        <v>45322.763855509256</v>
      </c>
      <c r="B4869" s="49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>
        <v>45322.763856064812</v>
      </c>
      <c r="B4870" s="49" t="s">
        <v>38</v>
      </c>
      <c r="C4870" s="43">
        <v>10.8752012252</v>
      </c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>
        <v>45322.763856342593</v>
      </c>
      <c r="B4871" s="49" t="s">
        <v>37</v>
      </c>
      <c r="C4871" s="43">
        <v>106.80140686030001</v>
      </c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>
        <v>45322.763856342593</v>
      </c>
      <c r="B4872" s="49"/>
      <c r="C4872" s="49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>
        <v>45322.763856805555</v>
      </c>
      <c r="B4873" s="49" t="s">
        <v>38</v>
      </c>
      <c r="C4873" s="43">
        <v>10.8752012252</v>
      </c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>
        <v>45322.763857083337</v>
      </c>
      <c r="B4874" s="49" t="s">
        <v>37</v>
      </c>
      <c r="C4874" s="43">
        <v>106.80140686030001</v>
      </c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>
        <v>45322.763857083337</v>
      </c>
      <c r="B4875" s="49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>
        <v>45322.763857638885</v>
      </c>
      <c r="B4876" s="49" t="s">
        <v>38</v>
      </c>
      <c r="C4876" s="43">
        <v>10.8752012252</v>
      </c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>
        <v>45322.763857824073</v>
      </c>
      <c r="B4877" s="49" t="s">
        <v>37</v>
      </c>
      <c r="C4877" s="43">
        <v>106.80140686030001</v>
      </c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>
        <v>45322.763857916667</v>
      </c>
      <c r="B4878" s="49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>
        <v>45322.763858472223</v>
      </c>
      <c r="B4879" s="49" t="s">
        <v>38</v>
      </c>
      <c r="C4879" s="43">
        <v>10.8752012252</v>
      </c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>
        <v>45322.763858749997</v>
      </c>
      <c r="B4880" s="49" t="s">
        <v>37</v>
      </c>
      <c r="C4880" s="43">
        <v>106.80140686030001</v>
      </c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>
        <v>45322.763858749997</v>
      </c>
      <c r="B4881" s="49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>
        <v>45322.763859328705</v>
      </c>
      <c r="B4882" s="49" t="s">
        <v>38</v>
      </c>
      <c r="C4882" s="43">
        <v>10.8752012252</v>
      </c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>
        <v>45322.763859606479</v>
      </c>
      <c r="B4883" s="49" t="s">
        <v>37</v>
      </c>
      <c r="C4883" s="49">
        <v>106.80140686030001</v>
      </c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>
        <v>45322.763859606479</v>
      </c>
      <c r="B4884" s="49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>
        <v>45322.763859988423</v>
      </c>
      <c r="B4885" s="49" t="s">
        <v>38</v>
      </c>
      <c r="C4885" s="43">
        <v>10.8752012252</v>
      </c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>
        <v>45322.763860196763</v>
      </c>
      <c r="B4886" s="49" t="s">
        <v>37</v>
      </c>
      <c r="C4886" s="43">
        <v>106.80140686030001</v>
      </c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>
        <v>45322.763860196763</v>
      </c>
      <c r="B4887" s="49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>
        <v>45322.763860370367</v>
      </c>
      <c r="B4888" s="49" t="s">
        <v>38</v>
      </c>
      <c r="C4888" s="43">
        <v>10.8752012252</v>
      </c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>
        <v>45322.763860370367</v>
      </c>
      <c r="B4889" s="49" t="s">
        <v>37</v>
      </c>
      <c r="C4889" s="43">
        <v>106.80140686030001</v>
      </c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>
        <v>45322.763865937501</v>
      </c>
      <c r="B4890" s="49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>
        <v>45322.763866215275</v>
      </c>
      <c r="B4891" s="49" t="s">
        <v>38</v>
      </c>
      <c r="C4891" s="43">
        <v>10.8751716613</v>
      </c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>
        <v>45322.763866493056</v>
      </c>
      <c r="B4892" s="49" t="s">
        <v>37</v>
      </c>
      <c r="C4892" s="43">
        <v>106.8013916015</v>
      </c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>
        <v>45322.763866493056</v>
      </c>
      <c r="B4893" s="49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>
        <v>45322.763866770831</v>
      </c>
      <c r="B4894" s="49" t="s">
        <v>38</v>
      </c>
      <c r="C4894" s="43">
        <v>10.8751716613</v>
      </c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>
        <v>45322.763867083333</v>
      </c>
      <c r="B4895" s="49" t="s">
        <v>37</v>
      </c>
      <c r="C4895" s="43">
        <v>106.8013916015</v>
      </c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>
        <v>45322.763867083333</v>
      </c>
      <c r="B4896" s="49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>
        <v>45322.763867638889</v>
      </c>
      <c r="B4897" s="49" t="s">
        <v>38</v>
      </c>
      <c r="C4897" s="43">
        <v>10.8751716613</v>
      </c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>
        <v>45322.763867905094</v>
      </c>
      <c r="B4898" s="49" t="s">
        <v>37</v>
      </c>
      <c r="C4898" s="43">
        <v>106.8013916015</v>
      </c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>
        <v>45322.763867905094</v>
      </c>
      <c r="B4899" s="49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>
        <v>45322.763868391201</v>
      </c>
      <c r="B4900" s="49" t="s">
        <v>38</v>
      </c>
      <c r="C4900" s="49">
        <v>10.8751716613</v>
      </c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>
        <v>45322.763868668982</v>
      </c>
      <c r="B4901" s="49" t="s">
        <v>37</v>
      </c>
      <c r="C4901" s="43">
        <v>106.8013916015</v>
      </c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>
        <v>45322.763868668982</v>
      </c>
      <c r="B4902" s="49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>
        <v>45322.763869212962</v>
      </c>
      <c r="B4903" s="49" t="s">
        <v>38</v>
      </c>
      <c r="C4903" s="43">
        <v>10.8751716613</v>
      </c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>
        <v>45322.763869409719</v>
      </c>
      <c r="B4904" s="49" t="s">
        <v>37</v>
      </c>
      <c r="C4904" s="43">
        <v>106.8013916015</v>
      </c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>
        <v>45322.763869513888</v>
      </c>
      <c r="B4905" s="49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>
        <v>45322.763870069444</v>
      </c>
      <c r="B4906" s="49" t="s">
        <v>38</v>
      </c>
      <c r="C4906" s="43">
        <v>10.8751716613</v>
      </c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>
        <v>45322.763870300929</v>
      </c>
      <c r="B4907" s="49" t="s">
        <v>37</v>
      </c>
      <c r="C4907" s="43">
        <v>106.8013916015</v>
      </c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>
        <v>45322.763870381947</v>
      </c>
      <c r="B4908" s="49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>
        <v>45322.763870902774</v>
      </c>
      <c r="B4909" s="49" t="s">
        <v>38</v>
      </c>
      <c r="C4909" s="43">
        <v>10.8751716613</v>
      </c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>
        <v>45322.763871099538</v>
      </c>
      <c r="B4910" s="49" t="s">
        <v>37</v>
      </c>
      <c r="C4910" s="49">
        <v>106.8013916015</v>
      </c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>
        <v>45322.763871192132</v>
      </c>
      <c r="B4911" s="49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>
        <v>45322.7638715625</v>
      </c>
      <c r="B4912" s="49" t="s">
        <v>38</v>
      </c>
      <c r="C4912" s="43">
        <v>10.8751716613</v>
      </c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>
        <v>45322.763871747688</v>
      </c>
      <c r="B4913" s="49" t="s">
        <v>37</v>
      </c>
      <c r="C4913" s="43">
        <v>106.8013916015</v>
      </c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>
        <v>45322.763871747688</v>
      </c>
      <c r="B4914" s="49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>
        <v>45322.763871932868</v>
      </c>
      <c r="B4915" s="49" t="s">
        <v>38</v>
      </c>
      <c r="C4915" s="43">
        <v>10.8751716613</v>
      </c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>
        <v>45322.763871932868</v>
      </c>
      <c r="B4916" s="49" t="s">
        <v>37</v>
      </c>
      <c r="C4916" s="43">
        <v>106.8013916015</v>
      </c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>
        <v>45322.763877500001</v>
      </c>
      <c r="B4917" s="49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>
        <v>45322.763877858793</v>
      </c>
      <c r="B4918" s="49" t="s">
        <v>38</v>
      </c>
      <c r="C4918" s="43">
        <v>10.875145912100001</v>
      </c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>
        <v>45322.763878078702</v>
      </c>
      <c r="B4919" s="49" t="s">
        <v>37</v>
      </c>
      <c r="C4919" s="43">
        <v>106.8013839721</v>
      </c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>
        <v>45322.763878113423</v>
      </c>
      <c r="B4920" s="49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>
        <v>45322.763878356483</v>
      </c>
      <c r="B4921" s="49" t="s">
        <v>38</v>
      </c>
      <c r="C4921" s="43">
        <v>10.875145912100001</v>
      </c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>
        <v>45322.76387865741</v>
      </c>
      <c r="B4922" s="49" t="s">
        <v>37</v>
      </c>
      <c r="C4922" s="43">
        <v>106.8013839721</v>
      </c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>
        <v>45322.76387865741</v>
      </c>
      <c r="B4923" s="49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>
        <v>45322.763879201389</v>
      </c>
      <c r="B4924" s="49" t="s">
        <v>38</v>
      </c>
      <c r="C4924" s="43">
        <v>10.875145912100001</v>
      </c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>
        <v>45322.763879479164</v>
      </c>
      <c r="B4925" s="49" t="s">
        <v>37</v>
      </c>
      <c r="C4925" s="43">
        <v>106.8013839721</v>
      </c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>
        <v>45322.763879479164</v>
      </c>
      <c r="B4926" s="49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>
        <v>45322.763879942133</v>
      </c>
      <c r="B4927" s="49" t="s">
        <v>38</v>
      </c>
      <c r="C4927" s="49">
        <v>10.875145912100001</v>
      </c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>
        <v>45322.763880219907</v>
      </c>
      <c r="B4928" s="49" t="s">
        <v>37</v>
      </c>
      <c r="C4928" s="43">
        <v>106.8013839721</v>
      </c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>
        <v>45322.763880219907</v>
      </c>
      <c r="B4929" s="49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>
        <v>45322.763880775463</v>
      </c>
      <c r="B4930" s="49" t="s">
        <v>38</v>
      </c>
      <c r="C4930" s="43">
        <v>10.875145912100001</v>
      </c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>
        <v>45322.763880960651</v>
      </c>
      <c r="B4931" s="49" t="s">
        <v>37</v>
      </c>
      <c r="C4931" s="43">
        <v>106.8013839721</v>
      </c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>
        <v>45322.763881053237</v>
      </c>
      <c r="B4932" s="49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>
        <v>45322.763881620369</v>
      </c>
      <c r="B4933" s="49" t="s">
        <v>38</v>
      </c>
      <c r="C4933" s="43">
        <v>10.875145912100001</v>
      </c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>
        <v>45322.76388189815</v>
      </c>
      <c r="B4934" s="49" t="s">
        <v>37</v>
      </c>
      <c r="C4934" s="43">
        <v>106.8013839721</v>
      </c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>
        <v>45322.76388189815</v>
      </c>
      <c r="B4935" s="49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>
        <v>45322.763882465275</v>
      </c>
      <c r="B4936" s="49" t="s">
        <v>38</v>
      </c>
      <c r="C4936" s="43">
        <v>10.875145912100001</v>
      </c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>
        <v>45322.763882650463</v>
      </c>
      <c r="B4937" s="49" t="s">
        <v>37</v>
      </c>
      <c r="C4937" s="49">
        <v>106.8013839721</v>
      </c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>
        <v>45322.763882743056</v>
      </c>
      <c r="B4938" s="49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>
        <v>45322.763883113425</v>
      </c>
      <c r="B4939" s="49" t="s">
        <v>38</v>
      </c>
      <c r="C4939" s="43">
        <v>10.875145912100001</v>
      </c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>
        <v>45322.763883298612</v>
      </c>
      <c r="B4940" s="49" t="s">
        <v>37</v>
      </c>
      <c r="C4940" s="43">
        <v>106.8013839721</v>
      </c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>
        <v>45322.763883298612</v>
      </c>
      <c r="B4941" s="49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>
        <v>45322.7638834838</v>
      </c>
      <c r="B4942" s="49" t="s">
        <v>38</v>
      </c>
      <c r="C4942" s="43">
        <v>10.875145912100001</v>
      </c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>
        <v>45322.7638834838</v>
      </c>
      <c r="B4943" s="49" t="s">
        <v>37</v>
      </c>
      <c r="C4943" s="43">
        <v>106.8013839721</v>
      </c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>
        <v>45322.763889155096</v>
      </c>
      <c r="B4944" s="49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>
        <v>45322.763889386573</v>
      </c>
      <c r="B4945" s="49" t="s">
        <v>38</v>
      </c>
      <c r="C4945" s="43">
        <v>10.8751220703</v>
      </c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>
        <v>45322.763889675924</v>
      </c>
      <c r="B4946" s="49" t="s">
        <v>37</v>
      </c>
      <c r="C4946" s="43">
        <v>106.8013763427</v>
      </c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>
        <v>45322.763889675924</v>
      </c>
      <c r="B4947" s="49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>
        <v>45322.763889907408</v>
      </c>
      <c r="B4948" s="49" t="s">
        <v>38</v>
      </c>
      <c r="C4948" s="43">
        <v>10.8751220703</v>
      </c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>
        <v>45322.763890196758</v>
      </c>
      <c r="B4949" s="49" t="s">
        <v>37</v>
      </c>
      <c r="C4949" s="43">
        <v>106.8013763427</v>
      </c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>
        <v>45322.763890196758</v>
      </c>
      <c r="B4950" s="49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>
        <v>45322.763890810187</v>
      </c>
      <c r="B4951" s="49" t="s">
        <v>38</v>
      </c>
      <c r="C4951" s="49">
        <v>10.8751220703</v>
      </c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>
        <v>45322.763891030096</v>
      </c>
      <c r="B4952" s="49" t="s">
        <v>37</v>
      </c>
      <c r="C4952" s="43">
        <v>106.8013763427</v>
      </c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>
        <v>45322.763891053241</v>
      </c>
      <c r="B4953" s="49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>
        <v>45322.763891539355</v>
      </c>
      <c r="B4954" s="49" t="s">
        <v>38</v>
      </c>
      <c r="C4954" s="43">
        <v>10.8751220703</v>
      </c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>
        <v>45322.763891724535</v>
      </c>
      <c r="B4955" s="49" t="s">
        <v>37</v>
      </c>
      <c r="C4955" s="43">
        <v>106.8013763427</v>
      </c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>
        <v>45322.763891817129</v>
      </c>
      <c r="B4956" s="49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>
        <v>45322.763892291667</v>
      </c>
      <c r="B4957" s="49" t="s">
        <v>38</v>
      </c>
      <c r="C4957" s="43">
        <v>10.8751220703</v>
      </c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>
        <v>45322.763892662035</v>
      </c>
      <c r="B4958" s="49" t="s">
        <v>37</v>
      </c>
      <c r="C4958" s="43">
        <v>106.8013763427</v>
      </c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>
        <v>45322.763892662035</v>
      </c>
      <c r="B4959" s="49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>
        <v>45322.763893217591</v>
      </c>
      <c r="B4960" s="49" t="s">
        <v>38</v>
      </c>
      <c r="C4960" s="43">
        <v>10.8751220703</v>
      </c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>
        <v>45322.763893460651</v>
      </c>
      <c r="B4961" s="49" t="s">
        <v>37</v>
      </c>
      <c r="C4961" s="43">
        <v>106.8013763427</v>
      </c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>
        <v>45322.763893495372</v>
      </c>
      <c r="B4962" s="49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>
        <v>45322.763893993055</v>
      </c>
      <c r="B4963" s="49" t="s">
        <v>38</v>
      </c>
      <c r="C4963" s="43">
        <v>10.8751220703</v>
      </c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>
        <v>45322.76389425926</v>
      </c>
      <c r="B4964" s="49" t="s">
        <v>37</v>
      </c>
      <c r="C4964" s="49">
        <v>106.8013763427</v>
      </c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>
        <v>45322.76389425926</v>
      </c>
      <c r="B4965" s="49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>
        <v>45322.763894641204</v>
      </c>
      <c r="B4966" s="49" t="s">
        <v>38</v>
      </c>
      <c r="C4966" s="43">
        <v>10.8751220703</v>
      </c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>
        <v>45322.76389490741</v>
      </c>
      <c r="B4967" s="49" t="s">
        <v>37</v>
      </c>
      <c r="C4967" s="43">
        <v>106.8013763427</v>
      </c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>
        <v>45322.76389490741</v>
      </c>
      <c r="B4968" s="49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>
        <v>45322.763895127318</v>
      </c>
      <c r="B4969" s="49" t="s">
        <v>38</v>
      </c>
      <c r="C4969" s="43">
        <v>10.8751220703</v>
      </c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>
        <v>45322.763895127318</v>
      </c>
      <c r="B4970" s="49" t="s">
        <v>37</v>
      </c>
      <c r="C4970" s="43">
        <v>106.8013763427</v>
      </c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>
        <v>45322.763900752318</v>
      </c>
      <c r="B4971" s="49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>
        <v>45322.763900937498</v>
      </c>
      <c r="B4972" s="49" t="s">
        <v>38</v>
      </c>
      <c r="C4972" s="43">
        <v>10.8751039505</v>
      </c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>
        <v>45322.763901215279</v>
      </c>
      <c r="B4973" s="49" t="s">
        <v>37</v>
      </c>
      <c r="C4973" s="43">
        <v>106.8013763427</v>
      </c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>
        <v>45322.763901215279</v>
      </c>
      <c r="B4974" s="49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>
        <v>45322.763901493054</v>
      </c>
      <c r="B4975" s="49" t="s">
        <v>38</v>
      </c>
      <c r="C4975" s="49">
        <v>10.8751039505</v>
      </c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>
        <v>45322.763901805556</v>
      </c>
      <c r="B4976" s="49" t="s">
        <v>37</v>
      </c>
      <c r="C4976" s="43">
        <v>106.8013763427</v>
      </c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>
        <v>45322.763901851853</v>
      </c>
      <c r="B4977" s="49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>
        <v>45322.763902361112</v>
      </c>
      <c r="B4978" s="49" t="s">
        <v>38</v>
      </c>
      <c r="C4978" s="43">
        <v>10.8751039505</v>
      </c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>
        <v>45322.763902627317</v>
      </c>
      <c r="B4979" s="49" t="s">
        <v>37</v>
      </c>
      <c r="C4979" s="43">
        <v>106.8013763427</v>
      </c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>
        <v>45322.763902627317</v>
      </c>
      <c r="B4980" s="49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>
        <v>45322.763903090279</v>
      </c>
      <c r="B4981" s="49" t="s">
        <v>38</v>
      </c>
      <c r="C4981" s="43">
        <v>10.8751039505</v>
      </c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>
        <v>45322.763903402774</v>
      </c>
      <c r="B4982" s="49" t="s">
        <v>37</v>
      </c>
      <c r="C4982" s="43">
        <v>106.8013763427</v>
      </c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>
        <v>45322.763903402774</v>
      </c>
      <c r="B4983" s="49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>
        <v>45322.76390395833</v>
      </c>
      <c r="B4984" s="49" t="s">
        <v>38</v>
      </c>
      <c r="C4984" s="43">
        <v>10.8751039505</v>
      </c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>
        <v>45322.763904143518</v>
      </c>
      <c r="B4985" s="49" t="s">
        <v>37</v>
      </c>
      <c r="C4985" s="43">
        <v>106.8013763427</v>
      </c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>
        <v>45322.763904143518</v>
      </c>
      <c r="B4986" s="49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>
        <v>45322.763904780091</v>
      </c>
      <c r="B4987" s="49" t="s">
        <v>38</v>
      </c>
      <c r="C4987" s="43">
        <v>10.8751039505</v>
      </c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>
        <v>45322.763905023145</v>
      </c>
      <c r="B4988" s="49" t="s">
        <v>37</v>
      </c>
      <c r="C4988" s="43">
        <v>106.8013763427</v>
      </c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>
        <v>45322.763905023145</v>
      </c>
      <c r="B4989" s="49"/>
      <c r="C4989" s="49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>
        <v>45322.763905567132</v>
      </c>
      <c r="B4990" s="49" t="s">
        <v>38</v>
      </c>
      <c r="C4990" s="49">
        <v>10.8751039505</v>
      </c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>
        <v>45322.763905856482</v>
      </c>
      <c r="B4991" s="49" t="s">
        <v>37</v>
      </c>
      <c r="C4991" s="43">
        <v>106.8013763427</v>
      </c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>
        <v>45322.763905856482</v>
      </c>
      <c r="B4992" s="49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>
        <v>45322.763906238426</v>
      </c>
      <c r="B4993" s="49" t="s">
        <v>38</v>
      </c>
      <c r="C4993" s="43">
        <v>10.8751039505</v>
      </c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>
        <v>45322.7639065162</v>
      </c>
      <c r="B4994" s="49" t="s">
        <v>37</v>
      </c>
      <c r="C4994" s="43">
        <v>106.8013763427</v>
      </c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>
        <v>45322.7639065162</v>
      </c>
      <c r="B4995" s="49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>
        <v>45322.763906701388</v>
      </c>
      <c r="B4996" s="49" t="s">
        <v>38</v>
      </c>
      <c r="C4996" s="49">
        <v>10.8751039505</v>
      </c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>
        <v>45322.763906701388</v>
      </c>
      <c r="B4997" s="49" t="s">
        <v>37</v>
      </c>
      <c r="C4997" s="43">
        <v>106.8013763427</v>
      </c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>
        <v>45322.763906701388</v>
      </c>
      <c r="B4998" s="49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>
        <v>45322.763912569448</v>
      </c>
      <c r="B4999" s="49" t="s">
        <v>38</v>
      </c>
      <c r="C4999" s="43">
        <v>10.8750925064</v>
      </c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>
        <v>45322.763912754628</v>
      </c>
      <c r="B5000" s="49" t="s">
        <v>37</v>
      </c>
      <c r="C5000" s="43">
        <v>106.8013763427</v>
      </c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>
        <v>45322.763912847222</v>
      </c>
      <c r="B5001" s="49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>
        <v>45322.763913125003</v>
      </c>
      <c r="B5002" s="49" t="s">
        <v>38</v>
      </c>
      <c r="C5002" s="43">
        <v>10.8750925064</v>
      </c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>
        <v>45322.763913379633</v>
      </c>
      <c r="B5003" s="49" t="s">
        <v>37</v>
      </c>
      <c r="C5003" s="43">
        <v>106.8013763427</v>
      </c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>
        <v>45322.763913379633</v>
      </c>
      <c r="B5004" s="49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>
        <v>45322.763913935189</v>
      </c>
      <c r="B5005" s="49" t="s">
        <v>38</v>
      </c>
      <c r="C5005" s="43">
        <v>10.8750925064</v>
      </c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>
        <v>45322.763914178242</v>
      </c>
      <c r="B5006" s="49" t="s">
        <v>37</v>
      </c>
      <c r="C5006" s="43">
        <v>106.8013763427</v>
      </c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6">
        <v>45322.763914224539</v>
      </c>
      <c r="B5007" s="50"/>
      <c r="C5007" s="47"/>
      <c r="D5007" s="47"/>
      <c r="E5007" s="47"/>
      <c r="F5007" s="47"/>
      <c r="G5007" s="47"/>
      <c r="H5007" s="47"/>
      <c r="I5007" s="47"/>
      <c r="J5007" s="47"/>
      <c r="K5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72CA82B-A1FA-4182-9FE2-9E4F58480F6E}"/>
    <dataValidation allowBlank="1" showInputMessage="1" showErrorMessage="1" prompt="TBL_CUR[CH1]" sqref="B5" xr:uid="{122DDDEB-C4E0-440C-8663-3CD29C57F802}"/>
    <dataValidation allowBlank="1" showInputMessage="1" showErrorMessage="1" prompt="TBL_CUR[CH2]" sqref="C5" xr:uid="{8F2760C0-7891-4A62-BAB1-4609D9E1D5E9}"/>
    <dataValidation allowBlank="1" showInputMessage="1" showErrorMessage="1" prompt="TBL_CUR[CH3]" sqref="D5" xr:uid="{FD3DD2F4-BF0A-4655-ADA4-2491AC5833DC}"/>
    <dataValidation allowBlank="1" showInputMessage="1" showErrorMessage="1" prompt="TBL_CUR[CH4]" sqref="E5" xr:uid="{B3B83138-0DE7-48B5-A230-AA685FC158F0}"/>
    <dataValidation allowBlank="1" showInputMessage="1" showErrorMessage="1" prompt="TBL_CUR[CH5]" sqref="F5" xr:uid="{EFE1827F-22DF-4568-BED3-7FF9A4682921}"/>
    <dataValidation allowBlank="1" showInputMessage="1" showErrorMessage="1" prompt="TBL_CUR[CH6]" sqref="G5" xr:uid="{506B33C5-34EF-44AC-8FAB-6394723B1612}"/>
    <dataValidation allowBlank="1" showInputMessage="1" showErrorMessage="1" prompt="TBL_CUR[CH7]" sqref="H5" xr:uid="{F895CCBF-0710-41F7-86B1-974BD14AFAD2}"/>
    <dataValidation allowBlank="1" showInputMessage="1" showErrorMessage="1" prompt="TBL_CUR[CH8]" sqref="I5" xr:uid="{05FFFA54-36F7-42F7-8BC9-E3E95270566A}"/>
    <dataValidation allowBlank="1" showInputMessage="1" showErrorMessage="1" prompt="TBL_CUR[CH9]" sqref="J5" xr:uid="{6E730C76-DB1B-4FB5-B675-4F89FCB1DC74}"/>
    <dataValidation allowBlank="1" showInputMessage="1" showErrorMessage="1" prompt="TBL_CUR[CH10]" sqref="K5" xr:uid="{9FFD490D-3839-459B-B47A-147821CEACF5}"/>
    <dataValidation allowBlank="1" showInputMessage="1" showErrorMessage="1" prompt="Time_x000d__x000a__x000d__x000a_TBL_HST[TIME]" sqref="A8:A5007" xr:uid="{900EE86A-8B5F-4409-997F-5FE162081E81}"/>
    <dataValidation allowBlank="1" showInputMessage="1" showErrorMessage="1" prompt="TBL_HST[CH1]" sqref="B8:B5007" xr:uid="{C5713F6A-ECB8-4199-83A4-D3906AC9E10D}"/>
    <dataValidation allowBlank="1" showInputMessage="1" showErrorMessage="1" prompt="TBL_HST[CH2]" sqref="C8:C5007" xr:uid="{5A7AC0DA-449F-48FC-9D47-B1660FF830B3}"/>
    <dataValidation allowBlank="1" showInputMessage="1" showErrorMessage="1" prompt="TBL_HST[CH3]" sqref="D8:D5007" xr:uid="{38F2B655-02CB-4167-A488-13DFD8DC4555}"/>
    <dataValidation allowBlank="1" showInputMessage="1" showErrorMessage="1" prompt="TBL_HST[CH4]" sqref="E8:E5007" xr:uid="{6099EFA4-000E-4EB1-B60C-516F9F8AE698}"/>
    <dataValidation allowBlank="1" showInputMessage="1" showErrorMessage="1" prompt="TBL_HST[CH5]" sqref="F8:F5007" xr:uid="{B99499A6-AE22-4B04-83F5-7B47E2664044}"/>
    <dataValidation allowBlank="1" showInputMessage="1" showErrorMessage="1" prompt="TBL_HST[CH6]" sqref="G8:G5007" xr:uid="{2CF5CD76-EE16-4800-A8A1-5839EEF596A3}"/>
    <dataValidation allowBlank="1" showInputMessage="1" showErrorMessage="1" prompt="TBL_HST[CH7]" sqref="H8:H5007" xr:uid="{6459E5AF-005E-4637-8B7F-33FC48892A0C}"/>
    <dataValidation allowBlank="1" showInputMessage="1" showErrorMessage="1" prompt="TBL_HST[CH8]" sqref="I8:I5007" xr:uid="{C96C76CA-4E85-4496-856F-491F75ACD182}"/>
    <dataValidation allowBlank="1" showInputMessage="1" showErrorMessage="1" prompt="TBL_HST[CH9]" sqref="J8:J5007" xr:uid="{85E5EE20-46F2-47B3-B91E-8A162130A189}"/>
    <dataValidation allowBlank="1" showInputMessage="1" showErrorMessage="1" prompt="TBL_HST[CH10]" sqref="K8:K5007" xr:uid="{F61C47E3-016A-462A-B669-9C1631F5E06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F3A-11EB-4ABC-8B83-F9AAAC69077B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15D5-E67C-4863-978E-8AD51C4B21EF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5000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1F4C743-2AA7-4A4B-92D2-EEAD0C6BAB3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E2619FD-CCA2-42E4-9E31-5D1F1FB20D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B365C17-704F-4036-8ECD-E58A67A1C665}">
      <formula1>1</formula1>
      <formula2>1000</formula2>
    </dataValidation>
    <dataValidation type="list" errorStyle="information" allowBlank="1" showInputMessage="1" sqref="C10" xr:uid="{A91C6E36-9577-4619-AD52-E50F64CFD18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AA9-59F9-42DC-B33C-FA3E4AD664EF}">
  <dimension ref="A1:L16"/>
  <sheetViews>
    <sheetView workbookViewId="0">
      <selection activeCell="I9" sqref="I9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40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39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levantien11hp@gmail.com</dc:creator>
  <cp:lastModifiedBy>levantien11hp@gmail.com</cp:lastModifiedBy>
  <dcterms:created xsi:type="dcterms:W3CDTF">2024-01-31T10:50:29Z</dcterms:created>
  <dcterms:modified xsi:type="dcterms:W3CDTF">2024-01-31T11:25:14Z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4aaff2b9-6858-4a58-aa61-49bafc3b382b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