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Chấm" sheetId="2" state="visible" r:id="rId2"/>
    <sheet xmlns:r="http://schemas.openxmlformats.org/officeDocument/2006/relationships" name="Ghi chú ch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  <xf numFmtId="0" fontId="1" fillId="3" borderId="0" pivotButton="0" quotePrefix="0" xfId="0"/>
    <xf numFmtId="0" fontId="0" fillId="3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Đợt</t>
        </is>
      </c>
      <c r="B1" s="2" t="inlineStr">
        <is>
          <t>SA-22: chấm câu hỏi trắc nghiệm</t>
        </is>
      </c>
    </row>
    <row r="2">
      <c r="A2" s="1" t="inlineStr">
        <is>
          <t>Mã người chấm</t>
        </is>
      </c>
      <c r="B2" s="2" t="inlineStr">
        <is>
          <t>C2</t>
        </is>
      </c>
    </row>
    <row r="3">
      <c r="A3" s="1" t="inlineStr">
        <is>
          <t>Đọc trước</t>
        </is>
      </c>
      <c r="B3" s="2" t="inlineStr">
        <is>
          <t>Luật chung và hướng dẫn riêng của đợt (hai tệp markdown do chủ dự án gửi kèm). Đọc câu trong tệp HTML cùng mã.</t>
        </is>
      </c>
    </row>
    <row r="4">
      <c r="A4" s="1" t="inlineStr">
        <is>
          <t>Luật tóm tắt</t>
        </is>
      </c>
      <c r="B4" s="2" t="inlineStr">
        <is>
          <t>Chấm độc lập, chấm mù, chấm theo sách, không dùng công cụ AI. Chỉ ghi vào cột vàng. Không đổi thứ tự dòng.</t>
        </is>
      </c>
    </row>
    <row r="5">
      <c r="A5" s="1" t="inlineStr">
        <is>
          <t>Bước 1</t>
        </is>
      </c>
      <c r="B5" s="2" t="inlineStr">
        <is>
          <t>Tự làm câu, ghi phương án bạn chọn vào dap_an_cua_ban TRƯỚC khi mở khối "Đáp án và nguồn". Không chắc thì vẫn chọn, ghi khong_chac vào ghi_chu.</t>
        </is>
      </c>
    </row>
    <row r="6">
      <c r="A6" s="1" t="inlineStr">
        <is>
          <t>Bước 2</t>
        </is>
      </c>
      <c r="B6" s="2" t="inlineStr">
        <is>
          <t>Mở khối "Đáp án và nguồn", đọc câu trích và khái niệm câu này kiểm, mở PDF nếu cần. Chấm dung_khai_niem sau khi đã mở khối.</t>
        </is>
      </c>
    </row>
    <row r="7">
      <c r="A7" s="1" t="inlineStr">
        <is>
          <t>Bước 3</t>
        </is>
      </c>
      <c r="B7" s="2" t="inlineStr">
        <is>
          <t>Chấm các cột vàng. Danh sách chọn có sẵn; loi_viet_cau gõ mã lỗi cách nhau bằng dấu phẩy (ví dụ L04,L12), không có lỗi thì để trống; ghi_chu gõ tự do.</t>
        </is>
      </c>
    </row>
    <row r="8">
      <c r="A8" s="1" t="inlineStr">
        <is>
          <t>Mức nhận thức</t>
        </is>
      </c>
      <c r="B8" s="2" t="inlineStr">
        <is>
          <t>nho: nhận ra hay nhắc lại điều sách viết. hieu: diễn đạt lại, phân biệt, giải thích bằng lời khác sách. van_dung: áp dụng vào trường hợp cụ thể chưa có nguyên văn trong sách. phan_tich_tro_len: phân tích, đánh giá, so nhiều ý.</t>
        </is>
      </c>
    </row>
    <row r="9">
      <c r="A9" s="1" t="inlineStr">
        <is>
          <t>Mục lỗi</t>
        </is>
      </c>
      <c r="B9" s="2" t="inlineStr">
        <is>
          <t>Ghi ghi_chu bắt đầu bằng LOI: rồi chấm phần chấm được.</t>
        </is>
      </c>
    </row>
    <row r="10">
      <c r="A10" s="1" t="inlineStr">
        <is>
          <t>Nộp</t>
        </is>
      </c>
      <c r="B10" s="2" t="inlineStr">
        <is>
          <t>Chỉ gửi tệp này cho chủ dự án, không gửi cho người chấm kia.</t>
        </is>
      </c>
    </row>
    <row r="12">
      <c r="A12" s="3" t="inlineStr">
        <is>
          <t>Mã lỗi viết câu</t>
        </is>
      </c>
    </row>
    <row r="13">
      <c r="A13" s="4" t="inlineStr">
        <is>
          <t>L01</t>
        </is>
      </c>
      <c r="B13" t="inlineStr">
        <is>
          <t>mơ hồ</t>
        </is>
      </c>
    </row>
    <row r="14">
      <c r="A14" s="4" t="inlineStr">
        <is>
          <t>L02</t>
        </is>
      </c>
      <c r="B14" t="inlineStr">
        <is>
          <t>câu nhiễu khó tin</t>
        </is>
      </c>
    </row>
    <row r="15">
      <c r="A15" s="4" t="inlineStr">
        <is>
          <t>L03</t>
        </is>
      </c>
      <c r="B15" t="inlineStr">
        <is>
          <t>"không có đáp án nào đúng"</t>
        </is>
      </c>
    </row>
    <row r="16">
      <c r="A16" s="4" t="inlineStr">
        <is>
          <t>L04</t>
        </is>
      </c>
      <c r="B16" t="inlineStr">
        <is>
          <t>phương án dài nhất là đáp án</t>
        </is>
      </c>
    </row>
    <row r="17">
      <c r="A17" s="4" t="inlineStr">
        <is>
          <t>L05</t>
        </is>
      </c>
      <c r="B17" t="inlineStr">
        <is>
          <t>thông tin thừa</t>
        </is>
      </c>
    </row>
    <row r="18">
      <c r="A18" s="4" t="inlineStr">
        <is>
          <t>L06</t>
        </is>
      </c>
      <c r="B18" t="inlineStr">
        <is>
          <t>thực chất là đúng/sai</t>
        </is>
      </c>
    </row>
    <row r="19">
      <c r="A19" s="4" t="inlineStr">
        <is>
          <t>L07</t>
        </is>
      </c>
      <c r="B19" t="inlineStr">
        <is>
          <t>gợi ý hội tụ</t>
        </is>
      </c>
    </row>
    <row r="20">
      <c r="A20" s="4" t="inlineStr">
        <is>
          <t>L08</t>
        </is>
      </c>
      <c r="B20" t="inlineStr">
        <is>
          <t>gợi ý logic</t>
        </is>
      </c>
    </row>
    <row r="21">
      <c r="A21" s="4" t="inlineStr">
        <is>
          <t>L09</t>
        </is>
      </c>
      <c r="B21" t="inlineStr">
        <is>
          <t>"tất cả các đáp án trên"</t>
        </is>
      </c>
    </row>
    <row r="22">
      <c r="A22" s="4" t="inlineStr">
        <is>
          <t>L10</t>
        </is>
      </c>
      <c r="B22" t="inlineStr">
        <is>
          <t>chỗ trống giữa câu</t>
        </is>
      </c>
    </row>
    <row r="23">
      <c r="A23" s="4" t="inlineStr">
        <is>
          <t>L11</t>
        </is>
      </c>
      <c r="B23" t="inlineStr">
        <is>
          <t>từ tuyệt đối</t>
        </is>
      </c>
    </row>
    <row r="24">
      <c r="A24" s="4" t="inlineStr">
        <is>
          <t>L12</t>
        </is>
      </c>
      <c r="B24" t="inlineStr">
        <is>
          <t>lặp từ câu dẫn ở đáp án</t>
        </is>
      </c>
    </row>
    <row r="25">
      <c r="A25" s="4" t="inlineStr">
        <is>
          <t>L13</t>
        </is>
      </c>
      <c r="B25" t="inlineStr">
        <is>
          <t>câu dẫn không tập trung</t>
        </is>
      </c>
    </row>
    <row r="26">
      <c r="A26" s="4" t="inlineStr">
        <is>
          <t>L14</t>
        </is>
      </c>
      <c r="B26" t="inlineStr">
        <is>
          <t>dạng tổ hợp "1 và 3 đúng"</t>
        </is>
      </c>
    </row>
    <row r="27">
      <c r="A27" s="4" t="inlineStr">
        <is>
          <t>L15</t>
        </is>
      </c>
      <c r="B27" t="inlineStr">
        <is>
          <t>gợi ý ngữ pháp</t>
        </is>
      </c>
    </row>
    <row r="28">
      <c r="A28" s="4" t="inlineStr">
        <is>
          <t>L16</t>
        </is>
      </c>
      <c r="B28" t="inlineStr">
        <is>
          <t>sai thứ tự</t>
        </is>
      </c>
    </row>
    <row r="29">
      <c r="A29" s="4" t="inlineStr">
        <is>
          <t>L17</t>
        </is>
      </c>
      <c r="B29" t="inlineStr">
        <is>
          <t>từ mơ hồ</t>
        </is>
      </c>
    </row>
    <row r="30">
      <c r="A30" s="4" t="inlineStr">
        <is>
          <t>L18</t>
        </is>
      </c>
      <c r="B30" t="inlineStr">
        <is>
          <t>câu dẫn phủ định</t>
        </is>
      </c>
    </row>
    <row r="32">
      <c r="A32" s="5" t="inlineStr">
        <is>
          <t>buoi</t>
        </is>
      </c>
      <c r="B32" s="5" t="inlineStr">
        <is>
          <t>ngay</t>
        </is>
      </c>
      <c r="C32" s="5" t="inlineStr">
        <is>
          <t>gio_bat_dau</t>
        </is>
      </c>
      <c r="D32" s="5" t="inlineStr">
        <is>
          <t>gio_ket_thuc</t>
        </is>
      </c>
      <c r="E32" s="5" t="inlineStr">
        <is>
          <t>ghi_chu</t>
        </is>
      </c>
    </row>
    <row r="33">
      <c r="A33" s="4" t="n">
        <v>1</v>
      </c>
      <c r="B33" s="6" t="n"/>
      <c r="C33" s="6" t="n"/>
      <c r="D33" s="6" t="n"/>
      <c r="E33" s="6" t="n"/>
    </row>
    <row r="34">
      <c r="A34" s="4" t="n">
        <v>2</v>
      </c>
      <c r="B34" s="6" t="n"/>
      <c r="C34" s="6" t="n"/>
      <c r="D34" s="6" t="n"/>
      <c r="E34" s="6" t="n"/>
    </row>
    <row r="35">
      <c r="A35" s="4" t="n">
        <v>3</v>
      </c>
      <c r="B35" s="6" t="n"/>
      <c r="C35" s="6" t="n"/>
      <c r="D35" s="6" t="n"/>
      <c r="E35" s="6" t="n"/>
    </row>
    <row r="36">
      <c r="A36" s="4" t="n">
        <v>4</v>
      </c>
      <c r="B36" s="6" t="n"/>
      <c r="C36" s="6" t="n"/>
      <c r="D36" s="6" t="n"/>
      <c r="E36" s="6" t="n"/>
    </row>
    <row r="37">
      <c r="A37" s="4" t="n">
        <v>5</v>
      </c>
      <c r="B37" s="6" t="n"/>
      <c r="C37" s="6" t="n"/>
      <c r="D37" s="6" t="n"/>
      <c r="E37" s="6" t="n"/>
    </row>
    <row r="38">
      <c r="A38" s="4" t="n">
        <v>6</v>
      </c>
      <c r="B38" s="6" t="n"/>
      <c r="C38" s="6" t="n"/>
      <c r="D38" s="6" t="n"/>
      <c r="E38" s="6" t="n"/>
    </row>
    <row r="39">
      <c r="A39" s="4" t="n">
        <v>7</v>
      </c>
      <c r="B39" s="6" t="n"/>
      <c r="C39" s="6" t="n"/>
      <c r="D39" s="6" t="n"/>
      <c r="E39" s="6" t="n"/>
    </row>
    <row r="40">
      <c r="A40" s="4" t="n">
        <v>8</v>
      </c>
      <c r="B40" s="6" t="n"/>
      <c r="C40" s="6" t="n"/>
      <c r="D40" s="6" t="n"/>
      <c r="E40" s="6" t="n"/>
    </row>
    <row r="41">
      <c r="A41" s="4" t="n">
        <v>9</v>
      </c>
      <c r="B41" s="6" t="n"/>
      <c r="C41" s="6" t="n"/>
      <c r="D41" s="6" t="n"/>
      <c r="E41" s="6" t="n"/>
    </row>
    <row r="42">
      <c r="A42" s="4" t="n">
        <v>10</v>
      </c>
      <c r="B42" s="6" t="n"/>
      <c r="C42" s="6" t="n"/>
      <c r="D42" s="6" t="n"/>
      <c r="E42" s="6" t="n"/>
    </row>
    <row r="43">
      <c r="A43" s="4" t="n">
        <v>11</v>
      </c>
      <c r="B43" s="6" t="n"/>
      <c r="C43" s="6" t="n"/>
      <c r="D43" s="6" t="n"/>
      <c r="E43" s="6" t="n"/>
    </row>
    <row r="44">
      <c r="A44" s="4" t="n">
        <v>12</v>
      </c>
      <c r="B44" s="6" t="n"/>
      <c r="C44" s="6" t="n"/>
      <c r="D44" s="6" t="n"/>
      <c r="E44" s="6" t="n"/>
    </row>
    <row r="45">
      <c r="A45" s="4" t="n">
        <v>13</v>
      </c>
      <c r="B45" s="6" t="n"/>
      <c r="C45" s="6" t="n"/>
      <c r="D45" s="6" t="n"/>
      <c r="E45" s="6" t="n"/>
    </row>
    <row r="46">
      <c r="A46" s="4" t="n">
        <v>14</v>
      </c>
      <c r="B46" s="6" t="n"/>
      <c r="C46" s="6" t="n"/>
      <c r="D46" s="6" t="n"/>
      <c r="E46" s="6" t="n"/>
    </row>
    <row r="47">
      <c r="A47" s="4" t="n">
        <v>15</v>
      </c>
      <c r="B47" s="6" t="n"/>
      <c r="C47" s="6" t="n"/>
      <c r="D47" s="6" t="n"/>
      <c r="E47" s="6" t="n"/>
    </row>
    <row r="48">
      <c r="A48" s="4" t="n">
        <v>16</v>
      </c>
      <c r="B48" s="6" t="n"/>
      <c r="C48" s="6" t="n"/>
      <c r="D48" s="6" t="n"/>
      <c r="E48" s="6" t="n"/>
    </row>
    <row r="49">
      <c r="A49" s="4" t="n">
        <v>17</v>
      </c>
      <c r="B49" s="6" t="n"/>
      <c r="C49" s="6" t="n"/>
      <c r="D49" s="6" t="n"/>
      <c r="E49" s="6" t="n"/>
    </row>
    <row r="50">
      <c r="A50" s="4" t="n">
        <v>18</v>
      </c>
      <c r="B50" s="6" t="n"/>
      <c r="C50" s="6" t="n"/>
      <c r="D50" s="6" t="n"/>
      <c r="E50" s="6" t="n"/>
    </row>
    <row r="51">
      <c r="A51" s="4" t="n">
        <v>19</v>
      </c>
      <c r="B51" s="6" t="n"/>
      <c r="C51" s="6" t="n"/>
      <c r="D51" s="6" t="n"/>
      <c r="E51" s="6" t="n"/>
    </row>
    <row r="52">
      <c r="A52" s="4" t="n">
        <v>20</v>
      </c>
      <c r="B52" s="6" t="n"/>
      <c r="C52" s="6" t="n"/>
      <c r="D52" s="6" t="n"/>
      <c r="E52" s="6" t="n"/>
    </row>
    <row r="53">
      <c r="A53" s="4" t="n">
        <v>21</v>
      </c>
      <c r="B53" s="6" t="n"/>
      <c r="C53" s="6" t="n"/>
      <c r="D53" s="6" t="n"/>
      <c r="E53" s="6" t="n"/>
    </row>
    <row r="54">
      <c r="A54" s="4" t="n">
        <v>22</v>
      </c>
      <c r="B54" s="6" t="n"/>
      <c r="C54" s="6" t="n"/>
      <c r="D54" s="6" t="n"/>
      <c r="E54" s="6" t="n"/>
    </row>
    <row r="55">
      <c r="A55" s="4" t="n">
        <v>23</v>
      </c>
      <c r="B55" s="6" t="n"/>
      <c r="C55" s="6" t="n"/>
      <c r="D55" s="6" t="n"/>
      <c r="E55" s="6" t="n"/>
    </row>
    <row r="56">
      <c r="A56" s="4" t="n">
        <v>24</v>
      </c>
      <c r="B56" s="6" t="n"/>
      <c r="C56" s="6" t="n"/>
      <c r="D56" s="6" t="n"/>
      <c r="E5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1" customWidth="1" min="4" max="4"/>
    <col width="11" customWidth="1" min="5" max="5"/>
    <col width="10" customWidth="1" min="6" max="6"/>
    <col width="14" customWidth="1" min="7" max="7"/>
    <col width="16" customWidth="1" min="8" max="8"/>
    <col width="18" customWidth="1" min="9" max="9"/>
    <col width="10" customWidth="1" min="10" max="10"/>
    <col width="14" customWidth="1" min="11" max="11"/>
    <col width="36" customWidth="1" min="12" max="12"/>
  </cols>
  <sheetData>
    <row r="1">
      <c r="A1" s="7" t="inlineStr">
        <is>
          <t>ma_cau</t>
        </is>
      </c>
      <c r="B1" s="7" t="inlineStr">
        <is>
          <t>cuon</t>
        </is>
      </c>
      <c r="C1" s="8" t="inlineStr">
        <is>
          <t>dap_an_cua_ban</t>
        </is>
      </c>
      <c r="D1" s="8" t="inlineStr">
        <is>
          <t>dap_an_dung</t>
        </is>
      </c>
      <c r="E1" s="8" t="inlineStr">
        <is>
          <t>mot_dap_an</t>
        </is>
      </c>
      <c r="F1" s="8" t="inlineStr">
        <is>
          <t>nhieu_sai</t>
        </is>
      </c>
      <c r="G1" s="8" t="inlineStr">
        <is>
          <t>dung_khai_niem</t>
        </is>
      </c>
      <c r="H1" s="8" t="inlineStr">
        <is>
          <t>bloom_nguoi</t>
        </is>
      </c>
      <c r="I1" s="8" t="inlineStr">
        <is>
          <t>loi_viet_cau</t>
        </is>
      </c>
      <c r="J1" s="8" t="inlineStr">
        <is>
          <t>tieng_viet</t>
        </is>
      </c>
      <c r="K1" s="8" t="inlineStr">
        <is>
          <t>ket_luan</t>
        </is>
      </c>
      <c r="L1" s="8" t="inlineStr">
        <is>
          <t>ghi_chu</t>
        </is>
      </c>
    </row>
    <row r="2">
      <c r="A2" s="9" t="inlineStr">
        <is>
          <t>Q9133</t>
        </is>
      </c>
      <c r="B2" s="9" t="inlineStr">
        <is>
          <t>doc-4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>
      <c r="A3" s="9" t="inlineStr">
        <is>
          <t>Q3660</t>
        </is>
      </c>
      <c r="B3" s="9" t="inlineStr">
        <is>
          <t>xstk-ch3-1</t>
        </is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4">
      <c r="A4" s="9" t="inlineStr">
        <is>
          <t>Q8777</t>
        </is>
      </c>
      <c r="B4" s="9" t="inlineStr">
        <is>
          <t>doc-4</t>
        </is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</row>
    <row r="5">
      <c r="A5" s="9" t="inlineStr">
        <is>
          <t>Q4557</t>
        </is>
      </c>
      <c r="B5" s="9" t="inlineStr">
        <is>
          <t>doc-4</t>
        </is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</row>
    <row r="6">
      <c r="A6" s="9" t="inlineStr">
        <is>
          <t>Q3392</t>
        </is>
      </c>
      <c r="B6" s="9" t="inlineStr">
        <is>
          <t>naive-bayes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>
      <c r="A7" s="9" t="inlineStr">
        <is>
          <t>Q3149</t>
        </is>
      </c>
      <c r="B7" s="9" t="inlineStr">
        <is>
          <t>nhap-mon-ml</t>
        </is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>
      <c r="A8" s="9" t="inlineStr">
        <is>
          <t>Q8180</t>
        </is>
      </c>
      <c r="B8" s="9" t="inlineStr">
        <is>
          <t>xstk-ch3-1</t>
        </is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</row>
    <row r="9">
      <c r="A9" s="9" t="inlineStr">
        <is>
          <t>Q2746</t>
        </is>
      </c>
      <c r="B9" s="9" t="inlineStr">
        <is>
          <t>doc-1</t>
        </is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</row>
    <row r="10">
      <c r="A10" s="9" t="inlineStr">
        <is>
          <t>Q2698</t>
        </is>
      </c>
      <c r="B10" s="9" t="inlineStr">
        <is>
          <t>doc-4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</row>
    <row r="11">
      <c r="A11" s="9" t="inlineStr">
        <is>
          <t>Q2514</t>
        </is>
      </c>
      <c r="B11" s="9" t="inlineStr">
        <is>
          <t>xstk-ch3-1</t>
        </is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>
      <c r="A12" s="9" t="inlineStr">
        <is>
          <t>Q0343</t>
        </is>
      </c>
      <c r="B12" s="9" t="inlineStr">
        <is>
          <t>doc-6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</row>
    <row r="13">
      <c r="A13" s="9" t="inlineStr">
        <is>
          <t>Q1977</t>
        </is>
      </c>
      <c r="B13" s="9" t="inlineStr">
        <is>
          <t>doc-4</t>
        </is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</row>
    <row r="14">
      <c r="A14" s="9" t="inlineStr">
        <is>
          <t>Q0720</t>
        </is>
      </c>
      <c r="B14" s="9" t="inlineStr">
        <is>
          <t>doc-1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</row>
    <row r="15">
      <c r="A15" s="9" t="inlineStr">
        <is>
          <t>Q0848</t>
        </is>
      </c>
      <c r="B15" s="9" t="inlineStr">
        <is>
          <t>naive-bayes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</row>
    <row r="16">
      <c r="A16" s="9" t="inlineStr">
        <is>
          <t>Q2535</t>
        </is>
      </c>
      <c r="B16" s="9" t="inlineStr">
        <is>
          <t>nhap-mon-ml</t>
        </is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</row>
    <row r="17">
      <c r="A17" s="9" t="inlineStr">
        <is>
          <t>Q6379</t>
        </is>
      </c>
      <c r="B17" s="9" t="inlineStr">
        <is>
          <t>doc-1</t>
        </is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</row>
    <row r="18">
      <c r="A18" s="9" t="inlineStr">
        <is>
          <t>Q1960</t>
        </is>
      </c>
      <c r="B18" s="9" t="inlineStr">
        <is>
          <t>doc-4</t>
        </is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</row>
    <row r="19">
      <c r="A19" s="9" t="inlineStr">
        <is>
          <t>Q3662</t>
        </is>
      </c>
      <c r="B19" s="9" t="inlineStr">
        <is>
          <t>doc-4</t>
        </is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</row>
    <row r="20">
      <c r="A20" s="9" t="inlineStr">
        <is>
          <t>Q0938</t>
        </is>
      </c>
      <c r="B20" s="9" t="inlineStr">
        <is>
          <t>naive-bayes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</row>
    <row r="21">
      <c r="A21" s="9" t="inlineStr">
        <is>
          <t>Q2946</t>
        </is>
      </c>
      <c r="B21" s="9" t="inlineStr">
        <is>
          <t>doc-4</t>
        </is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</row>
    <row r="22">
      <c r="A22" s="9" t="inlineStr">
        <is>
          <t>Q2472</t>
        </is>
      </c>
      <c r="B22" s="9" t="inlineStr">
        <is>
          <t>doc-4</t>
        </is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>
      <c r="A23" s="9" t="inlineStr">
        <is>
          <t>Q0040</t>
        </is>
      </c>
      <c r="B23" s="9" t="inlineStr">
        <is>
          <t>doc-4</t>
        </is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</row>
    <row r="24">
      <c r="A24" s="9" t="inlineStr">
        <is>
          <t>Q4494</t>
        </is>
      </c>
      <c r="B24" s="9" t="inlineStr">
        <is>
          <t>nhap-mon-ml</t>
        </is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</row>
    <row r="25">
      <c r="A25" s="9" t="inlineStr">
        <is>
          <t>Q1359</t>
        </is>
      </c>
      <c r="B25" s="9" t="inlineStr">
        <is>
          <t>doc-1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6">
      <c r="A26" s="9" t="inlineStr">
        <is>
          <t>Q4352</t>
        </is>
      </c>
      <c r="B26" s="9" t="inlineStr">
        <is>
          <t>nhap-mon-ml</t>
        </is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</row>
    <row r="27">
      <c r="A27" s="9" t="inlineStr">
        <is>
          <t>Q7485</t>
        </is>
      </c>
      <c r="B27" s="9" t="inlineStr">
        <is>
          <t>doc-1</t>
        </is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9" t="inlineStr">
        <is>
          <t>Q2364</t>
        </is>
      </c>
      <c r="B28" s="9" t="inlineStr">
        <is>
          <t>doc-1</t>
        </is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29">
      <c r="A29" s="9" t="inlineStr">
        <is>
          <t>Q7853</t>
        </is>
      </c>
      <c r="B29" s="9" t="inlineStr">
        <is>
          <t>xstk-ch3-1</t>
        </is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</row>
    <row r="30">
      <c r="A30" s="9" t="inlineStr">
        <is>
          <t>Q6978</t>
        </is>
      </c>
      <c r="B30" s="9" t="inlineStr">
        <is>
          <t>naive-bayes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</row>
    <row r="31">
      <c r="A31" s="9" t="inlineStr">
        <is>
          <t>Q0911</t>
        </is>
      </c>
      <c r="B31" s="9" t="inlineStr">
        <is>
          <t>naive-bayes</t>
        </is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</row>
    <row r="32">
      <c r="A32" s="9" t="inlineStr">
        <is>
          <t>Q7866</t>
        </is>
      </c>
      <c r="B32" s="9" t="inlineStr">
        <is>
          <t>doc-4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</row>
    <row r="33">
      <c r="A33" s="9" t="inlineStr">
        <is>
          <t>Q2258</t>
        </is>
      </c>
      <c r="B33" s="9" t="inlineStr">
        <is>
          <t>doc-4</t>
        </is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</row>
    <row r="34">
      <c r="A34" s="9" t="inlineStr">
        <is>
          <t>Q4019</t>
        </is>
      </c>
      <c r="B34" s="9" t="inlineStr">
        <is>
          <t>naive-bayes</t>
        </is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</row>
    <row r="35">
      <c r="A35" s="9" t="inlineStr">
        <is>
          <t>Q2370</t>
        </is>
      </c>
      <c r="B35" s="9" t="inlineStr">
        <is>
          <t>nhap-mon-ml</t>
        </is>
      </c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</row>
    <row r="36">
      <c r="A36" s="9" t="inlineStr">
        <is>
          <t>Q0842</t>
        </is>
      </c>
      <c r="B36" s="9" t="inlineStr">
        <is>
          <t>doc-1</t>
        </is>
      </c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</row>
    <row r="37">
      <c r="A37" s="9" t="inlineStr">
        <is>
          <t>Q3245</t>
        </is>
      </c>
      <c r="B37" s="9" t="inlineStr">
        <is>
          <t>nhap-mon-ml</t>
        </is>
      </c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</row>
    <row r="38">
      <c r="A38" s="9" t="inlineStr">
        <is>
          <t>Q0621</t>
        </is>
      </c>
      <c r="B38" s="9" t="inlineStr">
        <is>
          <t>naive-bayes</t>
        </is>
      </c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</row>
    <row r="39">
      <c r="A39" s="9" t="inlineStr">
        <is>
          <t>Q1592</t>
        </is>
      </c>
      <c r="B39" s="9" t="inlineStr">
        <is>
          <t>xstk-ch3-1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</row>
    <row r="40">
      <c r="A40" s="9" t="inlineStr">
        <is>
          <t>Q0186</t>
        </is>
      </c>
      <c r="B40" s="9" t="inlineStr">
        <is>
          <t>xstk-ch3-1</t>
        </is>
      </c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</row>
    <row r="41">
      <c r="A41" s="9" t="inlineStr">
        <is>
          <t>Q4635</t>
        </is>
      </c>
      <c r="B41" s="9" t="inlineStr">
        <is>
          <t>xstk-ch3-1</t>
        </is>
      </c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</row>
    <row r="42">
      <c r="A42" s="9" t="inlineStr">
        <is>
          <t>Q3685</t>
        </is>
      </c>
      <c r="B42" s="9" t="inlineStr">
        <is>
          <t>doc-1</t>
        </is>
      </c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</row>
    <row r="43">
      <c r="A43" s="9" t="inlineStr">
        <is>
          <t>Q3757</t>
        </is>
      </c>
      <c r="B43" s="9" t="inlineStr">
        <is>
          <t>doc-4</t>
        </is>
      </c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</row>
    <row r="44">
      <c r="A44" s="9" t="inlineStr">
        <is>
          <t>Q1307</t>
        </is>
      </c>
      <c r="B44" s="9" t="inlineStr">
        <is>
          <t>doc-4</t>
        </is>
      </c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9" t="inlineStr">
        <is>
          <t>Q5271</t>
        </is>
      </c>
      <c r="B45" s="9" t="inlineStr">
        <is>
          <t>xstk-ch3-1</t>
        </is>
      </c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>
      <c r="A46" s="9" t="inlineStr">
        <is>
          <t>Q6962</t>
        </is>
      </c>
      <c r="B46" s="9" t="inlineStr">
        <is>
          <t>naive-bayes</t>
        </is>
      </c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>
      <c r="A47" s="9" t="inlineStr">
        <is>
          <t>Q4767</t>
        </is>
      </c>
      <c r="B47" s="9" t="inlineStr">
        <is>
          <t>doc-4</t>
        </is>
      </c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>
      <c r="A48" s="9" t="inlineStr">
        <is>
          <t>Q3327</t>
        </is>
      </c>
      <c r="B48" s="9" t="inlineStr">
        <is>
          <t>doc-6</t>
        </is>
      </c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>
      <c r="A49" s="9" t="inlineStr">
        <is>
          <t>Q0423</t>
        </is>
      </c>
      <c r="B49" s="9" t="inlineStr">
        <is>
          <t>xstk-ch3-1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>
      <c r="A50" s="9" t="inlineStr">
        <is>
          <t>Q8194</t>
        </is>
      </c>
      <c r="B50" s="9" t="inlineStr">
        <is>
          <t>nhap-mon-ml</t>
        </is>
      </c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>
      <c r="A51" s="9" t="inlineStr">
        <is>
          <t>Q1839</t>
        </is>
      </c>
      <c r="B51" s="9" t="inlineStr">
        <is>
          <t>xstk-ch3-1</t>
        </is>
      </c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>
      <c r="A52" s="9" t="inlineStr">
        <is>
          <t>Q5418</t>
        </is>
      </c>
      <c r="B52" s="9" t="inlineStr">
        <is>
          <t>nhap-mon-ml</t>
        </is>
      </c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>
      <c r="A53" s="9" t="inlineStr">
        <is>
          <t>Q6702</t>
        </is>
      </c>
      <c r="B53" s="9" t="inlineStr">
        <is>
          <t>doc-1</t>
        </is>
      </c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9" t="inlineStr">
        <is>
          <t>Q7874</t>
        </is>
      </c>
      <c r="B54" s="9" t="inlineStr">
        <is>
          <t>naive-bayes</t>
        </is>
      </c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9" t="inlineStr">
        <is>
          <t>Q6212</t>
        </is>
      </c>
      <c r="B55" s="9" t="inlineStr">
        <is>
          <t>doc-1</t>
        </is>
      </c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9" t="inlineStr">
        <is>
          <t>Q4008</t>
        </is>
      </c>
      <c r="B56" s="9" t="inlineStr">
        <is>
          <t>doc-6</t>
        </is>
      </c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9" t="inlineStr">
        <is>
          <t>Q8896</t>
        </is>
      </c>
      <c r="B57" s="9" t="inlineStr">
        <is>
          <t>doc-6</t>
        </is>
      </c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9" t="inlineStr">
        <is>
          <t>Q8808</t>
        </is>
      </c>
      <c r="B58" s="9" t="inlineStr">
        <is>
          <t>doc-1</t>
        </is>
      </c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9" t="inlineStr">
        <is>
          <t>Q4979</t>
        </is>
      </c>
      <c r="B59" s="9" t="inlineStr">
        <is>
          <t>nhap-mon-ml</t>
        </is>
      </c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9" t="inlineStr">
        <is>
          <t>Q9772</t>
        </is>
      </c>
      <c r="B60" s="9" t="inlineStr">
        <is>
          <t>xstk-ch3-1</t>
        </is>
      </c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9" t="inlineStr">
        <is>
          <t>Q3027</t>
        </is>
      </c>
      <c r="B61" s="9" t="inlineStr">
        <is>
          <t>nhap-mon-ml</t>
        </is>
      </c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9" t="inlineStr">
        <is>
          <t>Q1234</t>
        </is>
      </c>
      <c r="B62" s="9" t="inlineStr">
        <is>
          <t>xstk-ch3-1</t>
        </is>
      </c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9" t="inlineStr">
        <is>
          <t>Q6235</t>
        </is>
      </c>
      <c r="B63" s="9" t="inlineStr">
        <is>
          <t>xstk-ch3-1</t>
        </is>
      </c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9" t="inlineStr">
        <is>
          <t>Q6140</t>
        </is>
      </c>
      <c r="B64" s="9" t="inlineStr">
        <is>
          <t>nhap-mon-ml</t>
        </is>
      </c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9" t="inlineStr">
        <is>
          <t>Q5786</t>
        </is>
      </c>
      <c r="B65" s="9" t="inlineStr">
        <is>
          <t>nhap-mon-ml</t>
        </is>
      </c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9" t="inlineStr">
        <is>
          <t>Q2290</t>
        </is>
      </c>
      <c r="B66" s="9" t="inlineStr">
        <is>
          <t>doc-1</t>
        </is>
      </c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9" t="inlineStr">
        <is>
          <t>Q3107</t>
        </is>
      </c>
      <c r="B67" s="9" t="inlineStr">
        <is>
          <t>xstk-ch3-1</t>
        </is>
      </c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9" t="inlineStr">
        <is>
          <t>Q5168</t>
        </is>
      </c>
      <c r="B68" s="9" t="inlineStr">
        <is>
          <t>nhap-mon-ml</t>
        </is>
      </c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9" t="inlineStr">
        <is>
          <t>Q2517</t>
        </is>
      </c>
      <c r="B69" s="9" t="inlineStr">
        <is>
          <t>naive-bayes</t>
        </is>
      </c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9" t="inlineStr">
        <is>
          <t>Q7058</t>
        </is>
      </c>
      <c r="B70" s="9" t="inlineStr">
        <is>
          <t>xstk-ch3-1</t>
        </is>
      </c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9" t="inlineStr">
        <is>
          <t>Q7527</t>
        </is>
      </c>
      <c r="B71" s="9" t="inlineStr">
        <is>
          <t>nhap-mon-ml</t>
        </is>
      </c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9" t="inlineStr">
        <is>
          <t>Q5201</t>
        </is>
      </c>
      <c r="B72" s="9" t="inlineStr">
        <is>
          <t>nhap-mon-ml</t>
        </is>
      </c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9" t="inlineStr">
        <is>
          <t>Q4095</t>
        </is>
      </c>
      <c r="B73" s="9" t="inlineStr">
        <is>
          <t>nhap-mon-ml</t>
        </is>
      </c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9" t="inlineStr">
        <is>
          <t>Q4224</t>
        </is>
      </c>
      <c r="B74" s="9" t="inlineStr">
        <is>
          <t>doc-1</t>
        </is>
      </c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9" t="inlineStr">
        <is>
          <t>Q5479</t>
        </is>
      </c>
      <c r="B75" s="9" t="inlineStr">
        <is>
          <t>nhap-mon-ml</t>
        </is>
      </c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9" t="inlineStr">
        <is>
          <t>Q0947</t>
        </is>
      </c>
      <c r="B76" s="9" t="inlineStr">
        <is>
          <t>xstk-ch3-1</t>
        </is>
      </c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9" t="inlineStr">
        <is>
          <t>Q7079</t>
        </is>
      </c>
      <c r="B77" s="9" t="inlineStr">
        <is>
          <t>doc-4</t>
        </is>
      </c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9" t="inlineStr">
        <is>
          <t>Q2999</t>
        </is>
      </c>
      <c r="B78" s="9" t="inlineStr">
        <is>
          <t>doc-4</t>
        </is>
      </c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  <row r="79">
      <c r="A79" s="9" t="inlineStr">
        <is>
          <t>Q2972</t>
        </is>
      </c>
      <c r="B79" s="9" t="inlineStr">
        <is>
          <t>xstk-ch3-1</t>
        </is>
      </c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</row>
    <row r="80">
      <c r="A80" s="9" t="inlineStr">
        <is>
          <t>Q8273</t>
        </is>
      </c>
      <c r="B80" s="9" t="inlineStr">
        <is>
          <t>nhap-mon-ml</t>
        </is>
      </c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</row>
    <row r="81">
      <c r="A81" s="9" t="inlineStr">
        <is>
          <t>Q4950</t>
        </is>
      </c>
      <c r="B81" s="9" t="inlineStr">
        <is>
          <t>doc-4</t>
        </is>
      </c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</row>
    <row r="82">
      <c r="A82" s="9" t="inlineStr">
        <is>
          <t>Q3473</t>
        </is>
      </c>
      <c r="B82" s="9" t="inlineStr">
        <is>
          <t>nhap-mon-ml</t>
        </is>
      </c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</row>
    <row r="83">
      <c r="A83" s="9" t="inlineStr">
        <is>
          <t>Q4969</t>
        </is>
      </c>
      <c r="B83" s="9" t="inlineStr">
        <is>
          <t>doc-4</t>
        </is>
      </c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</row>
    <row r="84">
      <c r="A84" s="9" t="inlineStr">
        <is>
          <t>Q1884</t>
        </is>
      </c>
      <c r="B84" s="9" t="inlineStr">
        <is>
          <t>doc-1</t>
        </is>
      </c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</row>
    <row r="85">
      <c r="A85" s="9" t="inlineStr">
        <is>
          <t>Q3409</t>
        </is>
      </c>
      <c r="B85" s="9" t="inlineStr">
        <is>
          <t>naive-bayes</t>
        </is>
      </c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</row>
    <row r="86">
      <c r="A86" s="9" t="inlineStr">
        <is>
          <t>Q1032</t>
        </is>
      </c>
      <c r="B86" s="9" t="inlineStr">
        <is>
          <t>xstk-ch3-1</t>
        </is>
      </c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</row>
    <row r="87">
      <c r="A87" s="9" t="inlineStr">
        <is>
          <t>Q1438</t>
        </is>
      </c>
      <c r="B87" s="9" t="inlineStr">
        <is>
          <t>doc-1</t>
        </is>
      </c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</row>
    <row r="88">
      <c r="A88" s="9" t="inlineStr">
        <is>
          <t>Q2600</t>
        </is>
      </c>
      <c r="B88" s="9" t="inlineStr">
        <is>
          <t>naive-bayes</t>
        </is>
      </c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</row>
    <row r="89">
      <c r="A89" s="9" t="inlineStr">
        <is>
          <t>Q8867</t>
        </is>
      </c>
      <c r="B89" s="9" t="inlineStr">
        <is>
          <t>nhap-mon-ml</t>
        </is>
      </c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</row>
    <row r="90">
      <c r="A90" s="9" t="inlineStr">
        <is>
          <t>Q3692</t>
        </is>
      </c>
      <c r="B90" s="9" t="inlineStr">
        <is>
          <t>doc-1</t>
        </is>
      </c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</row>
    <row r="91">
      <c r="A91" s="9" t="inlineStr">
        <is>
          <t>Q9622</t>
        </is>
      </c>
      <c r="B91" s="9" t="inlineStr">
        <is>
          <t>doc-1</t>
        </is>
      </c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</row>
    <row r="92">
      <c r="A92" s="9" t="inlineStr">
        <is>
          <t>Q3708</t>
        </is>
      </c>
      <c r="B92" s="9" t="inlineStr">
        <is>
          <t>naive-bayes</t>
        </is>
      </c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</row>
    <row r="93">
      <c r="A93" s="9" t="inlineStr">
        <is>
          <t>Q6237</t>
        </is>
      </c>
      <c r="B93" s="9" t="inlineStr">
        <is>
          <t>doc-4</t>
        </is>
      </c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</row>
    <row r="94">
      <c r="A94" s="9" t="inlineStr">
        <is>
          <t>Q6512</t>
        </is>
      </c>
      <c r="B94" s="9" t="inlineStr">
        <is>
          <t>doc-4</t>
        </is>
      </c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</row>
    <row r="95">
      <c r="A95" s="9" t="inlineStr">
        <is>
          <t>Q0123</t>
        </is>
      </c>
      <c r="B95" s="9" t="inlineStr">
        <is>
          <t>doc-1</t>
        </is>
      </c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</row>
    <row r="96">
      <c r="A96" s="9" t="inlineStr">
        <is>
          <t>Q3920</t>
        </is>
      </c>
      <c r="B96" s="9" t="inlineStr">
        <is>
          <t>nhap-mon-ml</t>
        </is>
      </c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</row>
    <row r="97">
      <c r="A97" s="9" t="inlineStr">
        <is>
          <t>Q8430</t>
        </is>
      </c>
      <c r="B97" s="9" t="inlineStr">
        <is>
          <t>doc-4</t>
        </is>
      </c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</row>
    <row r="98">
      <c r="A98" s="9" t="inlineStr">
        <is>
          <t>Q4164</t>
        </is>
      </c>
      <c r="B98" s="9" t="inlineStr">
        <is>
          <t>xstk-ch3-1</t>
        </is>
      </c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</row>
    <row r="99">
      <c r="A99" s="9" t="inlineStr">
        <is>
          <t>Q6466</t>
        </is>
      </c>
      <c r="B99" s="9" t="inlineStr">
        <is>
          <t>naive-bayes</t>
        </is>
      </c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</row>
    <row r="100">
      <c r="A100" s="9" t="inlineStr">
        <is>
          <t>Q1974</t>
        </is>
      </c>
      <c r="B100" s="9" t="inlineStr">
        <is>
          <t>doc-4</t>
        </is>
      </c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</row>
    <row r="101">
      <c r="A101" s="9" t="inlineStr">
        <is>
          <t>Q5389</t>
        </is>
      </c>
      <c r="B101" s="9" t="inlineStr">
        <is>
          <t>doc-1</t>
        </is>
      </c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</row>
    <row r="102">
      <c r="A102" s="9" t="inlineStr">
        <is>
          <t>Q6851</t>
        </is>
      </c>
      <c r="B102" s="9" t="inlineStr">
        <is>
          <t>doc-1</t>
        </is>
      </c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</row>
    <row r="103">
      <c r="A103" s="9" t="inlineStr">
        <is>
          <t>Q0952</t>
        </is>
      </c>
      <c r="B103" s="9" t="inlineStr">
        <is>
          <t>doc-4</t>
        </is>
      </c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</row>
    <row r="104">
      <c r="A104" s="9" t="inlineStr">
        <is>
          <t>Q5174</t>
        </is>
      </c>
      <c r="B104" s="9" t="inlineStr">
        <is>
          <t>nhap-mon-ml</t>
        </is>
      </c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</row>
    <row r="105">
      <c r="A105" s="9" t="inlineStr">
        <is>
          <t>Q1007</t>
        </is>
      </c>
      <c r="B105" s="9" t="inlineStr">
        <is>
          <t>doc-1</t>
        </is>
      </c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</row>
    <row r="106">
      <c r="A106" s="9" t="inlineStr">
        <is>
          <t>Q3644</t>
        </is>
      </c>
      <c r="B106" s="9" t="inlineStr">
        <is>
          <t>doc-4</t>
        </is>
      </c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</row>
    <row r="107">
      <c r="A107" s="9" t="inlineStr">
        <is>
          <t>Q6023</t>
        </is>
      </c>
      <c r="B107" s="9" t="inlineStr">
        <is>
          <t>doc-4</t>
        </is>
      </c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</row>
    <row r="108">
      <c r="A108" s="9" t="inlineStr">
        <is>
          <t>Q9653</t>
        </is>
      </c>
      <c r="B108" s="9" t="inlineStr">
        <is>
          <t>doc-1</t>
        </is>
      </c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</row>
    <row r="109">
      <c r="A109" s="9" t="inlineStr">
        <is>
          <t>Q6831</t>
        </is>
      </c>
      <c r="B109" s="9" t="inlineStr">
        <is>
          <t>xstk-ch3-1</t>
        </is>
      </c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</row>
    <row r="110">
      <c r="A110" s="9" t="inlineStr">
        <is>
          <t>Q1951</t>
        </is>
      </c>
      <c r="B110" s="9" t="inlineStr">
        <is>
          <t>xstk-ch3-1</t>
        </is>
      </c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</row>
    <row r="111">
      <c r="A111" s="9" t="inlineStr">
        <is>
          <t>Q4204</t>
        </is>
      </c>
      <c r="B111" s="9" t="inlineStr">
        <is>
          <t>doc-1</t>
        </is>
      </c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</row>
    <row r="112">
      <c r="A112" s="9" t="inlineStr">
        <is>
          <t>Q5781</t>
        </is>
      </c>
      <c r="B112" s="9" t="inlineStr">
        <is>
          <t>doc-4</t>
        </is>
      </c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</row>
    <row r="113">
      <c r="A113" s="9" t="inlineStr">
        <is>
          <t>Q0940</t>
        </is>
      </c>
      <c r="B113" s="9" t="inlineStr">
        <is>
          <t>doc-1</t>
        </is>
      </c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</row>
    <row r="114">
      <c r="A114" s="9" t="inlineStr">
        <is>
          <t>Q2131</t>
        </is>
      </c>
      <c r="B114" s="9" t="inlineStr">
        <is>
          <t>xstk-ch3-1</t>
        </is>
      </c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</row>
    <row r="115">
      <c r="A115" s="9" t="inlineStr">
        <is>
          <t>Q0412</t>
        </is>
      </c>
      <c r="B115" s="9" t="inlineStr">
        <is>
          <t>nhap-mon-ml</t>
        </is>
      </c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</row>
    <row r="116">
      <c r="A116" s="9" t="inlineStr">
        <is>
          <t>Q6875</t>
        </is>
      </c>
      <c r="B116" s="9" t="inlineStr">
        <is>
          <t>xstk-ch3-1</t>
        </is>
      </c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</row>
    <row r="117">
      <c r="A117" s="9" t="inlineStr">
        <is>
          <t>Q5941</t>
        </is>
      </c>
      <c r="B117" s="9" t="inlineStr">
        <is>
          <t>doc-4</t>
        </is>
      </c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</row>
    <row r="118">
      <c r="A118" s="9" t="inlineStr">
        <is>
          <t>Q6918</t>
        </is>
      </c>
      <c r="B118" s="9" t="inlineStr">
        <is>
          <t>nhap-mon-ml</t>
        </is>
      </c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</row>
    <row r="119">
      <c r="A119" s="9" t="inlineStr">
        <is>
          <t>Q3968</t>
        </is>
      </c>
      <c r="B119" s="9" t="inlineStr">
        <is>
          <t>naive-bayes</t>
        </is>
      </c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</row>
    <row r="120">
      <c r="A120" s="9" t="inlineStr">
        <is>
          <t>Q1948</t>
        </is>
      </c>
      <c r="B120" s="9" t="inlineStr">
        <is>
          <t>xstk-ch3-1</t>
        </is>
      </c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</row>
    <row r="121">
      <c r="A121" s="9" t="inlineStr">
        <is>
          <t>Q7511</t>
        </is>
      </c>
      <c r="B121" s="9" t="inlineStr">
        <is>
          <t>doc-1</t>
        </is>
      </c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</row>
    <row r="122">
      <c r="A122" s="9" t="inlineStr">
        <is>
          <t>Q6123</t>
        </is>
      </c>
      <c r="B122" s="9" t="inlineStr">
        <is>
          <t>naive-bayes</t>
        </is>
      </c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</row>
    <row r="123">
      <c r="A123" s="9" t="inlineStr">
        <is>
          <t>Q9305</t>
        </is>
      </c>
      <c r="B123" s="9" t="inlineStr">
        <is>
          <t>xstk-ch3-1</t>
        </is>
      </c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</row>
    <row r="124">
      <c r="A124" s="9" t="inlineStr">
        <is>
          <t>Q6451</t>
        </is>
      </c>
      <c r="B124" s="9" t="inlineStr">
        <is>
          <t>doc-4</t>
        </is>
      </c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</row>
    <row r="125">
      <c r="A125" s="9" t="inlineStr">
        <is>
          <t>Q8426</t>
        </is>
      </c>
      <c r="B125" s="9" t="inlineStr">
        <is>
          <t>doc-6</t>
        </is>
      </c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</row>
    <row r="126">
      <c r="A126" s="9" t="inlineStr">
        <is>
          <t>Q4398</t>
        </is>
      </c>
      <c r="B126" s="9" t="inlineStr">
        <is>
          <t>nhap-mon-ml</t>
        </is>
      </c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</row>
    <row r="127">
      <c r="A127" s="9" t="inlineStr">
        <is>
          <t>Q4728</t>
        </is>
      </c>
      <c r="B127" s="9" t="inlineStr">
        <is>
          <t>doc-4</t>
        </is>
      </c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</row>
    <row r="128">
      <c r="A128" s="9" t="inlineStr">
        <is>
          <t>Q7182</t>
        </is>
      </c>
      <c r="B128" s="9" t="inlineStr">
        <is>
          <t>nhap-mon-ml</t>
        </is>
      </c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</row>
    <row r="129">
      <c r="A129" s="9" t="inlineStr">
        <is>
          <t>Q4872</t>
        </is>
      </c>
      <c r="B129" s="9" t="inlineStr">
        <is>
          <t>doc-4</t>
        </is>
      </c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</row>
    <row r="130">
      <c r="A130" s="9" t="inlineStr">
        <is>
          <t>Q9138</t>
        </is>
      </c>
      <c r="B130" s="9" t="inlineStr">
        <is>
          <t>naive-bayes</t>
        </is>
      </c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</row>
    <row r="131">
      <c r="A131" s="9" t="inlineStr">
        <is>
          <t>Q3253</t>
        </is>
      </c>
      <c r="B131" s="9" t="inlineStr">
        <is>
          <t>naive-bayes</t>
        </is>
      </c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</row>
    <row r="132">
      <c r="A132" s="9" t="inlineStr">
        <is>
          <t>Q4411</t>
        </is>
      </c>
      <c r="B132" s="9" t="inlineStr">
        <is>
          <t>doc-6</t>
        </is>
      </c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</row>
    <row r="133">
      <c r="A133" s="9" t="inlineStr">
        <is>
          <t>Q7458</t>
        </is>
      </c>
      <c r="B133" s="9" t="inlineStr">
        <is>
          <t>doc-6</t>
        </is>
      </c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</row>
    <row r="134">
      <c r="A134" s="9" t="inlineStr">
        <is>
          <t>Q4433</t>
        </is>
      </c>
      <c r="B134" s="9" t="inlineStr">
        <is>
          <t>xstk-ch3-1</t>
        </is>
      </c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</row>
    <row r="135">
      <c r="A135" s="9" t="inlineStr">
        <is>
          <t>Q4837</t>
        </is>
      </c>
      <c r="B135" s="9" t="inlineStr">
        <is>
          <t>xstk-ch3-1</t>
        </is>
      </c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</row>
    <row r="136">
      <c r="A136" s="9" t="inlineStr">
        <is>
          <t>Q7545</t>
        </is>
      </c>
      <c r="B136" s="9" t="inlineStr">
        <is>
          <t>doc-4</t>
        </is>
      </c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</row>
    <row r="137">
      <c r="A137" s="9" t="inlineStr">
        <is>
          <t>Q0044</t>
        </is>
      </c>
      <c r="B137" s="9" t="inlineStr">
        <is>
          <t>doc-4</t>
        </is>
      </c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</row>
    <row r="138">
      <c r="A138" s="9" t="inlineStr">
        <is>
          <t>Q8391</t>
        </is>
      </c>
      <c r="B138" s="9" t="inlineStr">
        <is>
          <t>naive-bayes</t>
        </is>
      </c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</row>
    <row r="139">
      <c r="A139" s="9" t="inlineStr">
        <is>
          <t>Q6658</t>
        </is>
      </c>
      <c r="B139" s="9" t="inlineStr">
        <is>
          <t>naive-bayes</t>
        </is>
      </c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</row>
    <row r="140">
      <c r="A140" s="9" t="inlineStr">
        <is>
          <t>Q0668</t>
        </is>
      </c>
      <c r="B140" s="9" t="inlineStr">
        <is>
          <t>doc-4</t>
        </is>
      </c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</row>
    <row r="141">
      <c r="A141" s="9" t="inlineStr">
        <is>
          <t>Q7230</t>
        </is>
      </c>
      <c r="B141" s="9" t="inlineStr">
        <is>
          <t>doc-1</t>
        </is>
      </c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</row>
    <row r="142">
      <c r="A142" s="9" t="inlineStr">
        <is>
          <t>Q0159</t>
        </is>
      </c>
      <c r="B142" s="9" t="inlineStr">
        <is>
          <t>xstk-ch3-1</t>
        </is>
      </c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</row>
    <row r="143">
      <c r="A143" s="9" t="inlineStr">
        <is>
          <t>Q1958</t>
        </is>
      </c>
      <c r="B143" s="9" t="inlineStr">
        <is>
          <t>doc-4</t>
        </is>
      </c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</row>
    <row r="144">
      <c r="A144" s="9" t="inlineStr">
        <is>
          <t>Q0025</t>
        </is>
      </c>
      <c r="B144" s="9" t="inlineStr">
        <is>
          <t>doc-4</t>
        </is>
      </c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</row>
    <row r="145">
      <c r="A145" s="9" t="inlineStr">
        <is>
          <t>Q7806</t>
        </is>
      </c>
      <c r="B145" s="9" t="inlineStr">
        <is>
          <t>xstk-ch3-1</t>
        </is>
      </c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</row>
    <row r="146">
      <c r="A146" s="9" t="inlineStr">
        <is>
          <t>Q8410</t>
        </is>
      </c>
      <c r="B146" s="9" t="inlineStr">
        <is>
          <t>doc-4</t>
        </is>
      </c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</row>
    <row r="147">
      <c r="A147" s="9" t="inlineStr">
        <is>
          <t>Q6903</t>
        </is>
      </c>
      <c r="B147" s="9" t="inlineStr">
        <is>
          <t>xstk-ch3-1</t>
        </is>
      </c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</row>
    <row r="148">
      <c r="A148" s="9" t="inlineStr">
        <is>
          <t>Q6364</t>
        </is>
      </c>
      <c r="B148" s="9" t="inlineStr">
        <is>
          <t>doc-1</t>
        </is>
      </c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</row>
    <row r="149">
      <c r="A149" s="9" t="inlineStr">
        <is>
          <t>Q7641</t>
        </is>
      </c>
      <c r="B149" s="9" t="inlineStr">
        <is>
          <t>xstk-ch3-1</t>
        </is>
      </c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</row>
    <row r="150">
      <c r="A150" s="9" t="inlineStr">
        <is>
          <t>Q8905</t>
        </is>
      </c>
      <c r="B150" s="9" t="inlineStr">
        <is>
          <t>doc-1</t>
        </is>
      </c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</row>
    <row r="151">
      <c r="A151" s="9" t="inlineStr">
        <is>
          <t>Q4665</t>
        </is>
      </c>
      <c r="B151" s="9" t="inlineStr">
        <is>
          <t>doc-1</t>
        </is>
      </c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</row>
    <row r="152">
      <c r="A152" s="9" t="inlineStr">
        <is>
          <t>Q1248</t>
        </is>
      </c>
      <c r="B152" s="9" t="inlineStr">
        <is>
          <t>doc-1</t>
        </is>
      </c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</row>
    <row r="153">
      <c r="A153" s="9" t="inlineStr">
        <is>
          <t>Q7796</t>
        </is>
      </c>
      <c r="B153" s="9" t="inlineStr">
        <is>
          <t>xstk-ch3-1</t>
        </is>
      </c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</row>
    <row r="154">
      <c r="A154" s="9" t="inlineStr">
        <is>
          <t>Q0326</t>
        </is>
      </c>
      <c r="B154" s="9" t="inlineStr">
        <is>
          <t>doc-1</t>
        </is>
      </c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</row>
    <row r="155">
      <c r="A155" s="9" t="inlineStr">
        <is>
          <t>Q8217</t>
        </is>
      </c>
      <c r="B155" s="9" t="inlineStr">
        <is>
          <t>nhap-mon-ml</t>
        </is>
      </c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</row>
    <row r="156">
      <c r="A156" s="9" t="inlineStr">
        <is>
          <t>Q9085</t>
        </is>
      </c>
      <c r="B156" s="9" t="inlineStr">
        <is>
          <t>doc-4</t>
        </is>
      </c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</row>
    <row r="157">
      <c r="A157" s="9" t="inlineStr">
        <is>
          <t>Q1296</t>
        </is>
      </c>
      <c r="B157" s="9" t="inlineStr">
        <is>
          <t>nhap-mon-ml</t>
        </is>
      </c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</row>
    <row r="158">
      <c r="A158" s="9" t="inlineStr">
        <is>
          <t>Q7720</t>
        </is>
      </c>
      <c r="B158" s="9" t="inlineStr">
        <is>
          <t>doc-1</t>
        </is>
      </c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</row>
    <row r="159">
      <c r="A159" s="9" t="inlineStr">
        <is>
          <t>Q9748</t>
        </is>
      </c>
      <c r="B159" s="9" t="inlineStr">
        <is>
          <t>nhap-mon-ml</t>
        </is>
      </c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</row>
    <row r="160">
      <c r="A160" s="9" t="inlineStr">
        <is>
          <t>Q6755</t>
        </is>
      </c>
      <c r="B160" s="9" t="inlineStr">
        <is>
          <t>nhap-mon-ml</t>
        </is>
      </c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</row>
    <row r="161">
      <c r="A161" s="9" t="inlineStr">
        <is>
          <t>Q5187</t>
        </is>
      </c>
      <c r="B161" s="9" t="inlineStr">
        <is>
          <t>doc-4</t>
        </is>
      </c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</row>
    <row r="162">
      <c r="A162" s="9" t="inlineStr">
        <is>
          <t>Q4975</t>
        </is>
      </c>
      <c r="B162" s="9" t="inlineStr">
        <is>
          <t>doc-1</t>
        </is>
      </c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</row>
    <row r="163">
      <c r="A163" s="9" t="inlineStr">
        <is>
          <t>Q7368</t>
        </is>
      </c>
      <c r="B163" s="9" t="inlineStr">
        <is>
          <t>naive-bayes</t>
        </is>
      </c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</row>
    <row r="164">
      <c r="A164" s="9" t="inlineStr">
        <is>
          <t>Q6385</t>
        </is>
      </c>
      <c r="B164" s="9" t="inlineStr">
        <is>
          <t>doc-4</t>
        </is>
      </c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</row>
    <row r="165">
      <c r="A165" s="9" t="inlineStr">
        <is>
          <t>Q3959</t>
        </is>
      </c>
      <c r="B165" s="9" t="inlineStr">
        <is>
          <t>nhap-mon-ml</t>
        </is>
      </c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</row>
    <row r="166">
      <c r="A166" s="9" t="inlineStr">
        <is>
          <t>Q7935</t>
        </is>
      </c>
      <c r="B166" s="9" t="inlineStr">
        <is>
          <t>doc-1</t>
        </is>
      </c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</row>
    <row r="167">
      <c r="A167" s="9" t="inlineStr">
        <is>
          <t>Q9898</t>
        </is>
      </c>
      <c r="B167" s="9" t="inlineStr">
        <is>
          <t>doc-6</t>
        </is>
      </c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</row>
    <row r="168">
      <c r="A168" s="9" t="inlineStr">
        <is>
          <t>Q0382</t>
        </is>
      </c>
      <c r="B168" s="9" t="inlineStr">
        <is>
          <t>xstk-ch3-1</t>
        </is>
      </c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</row>
    <row r="169">
      <c r="A169" s="9" t="inlineStr">
        <is>
          <t>Q0249</t>
        </is>
      </c>
      <c r="B169" s="9" t="inlineStr">
        <is>
          <t>naive-bayes</t>
        </is>
      </c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</row>
    <row r="170">
      <c r="A170" s="9" t="inlineStr">
        <is>
          <t>Q8727</t>
        </is>
      </c>
      <c r="B170" s="9" t="inlineStr">
        <is>
          <t>doc-6</t>
        </is>
      </c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</row>
    <row r="171">
      <c r="A171" s="9" t="inlineStr">
        <is>
          <t>Q7587</t>
        </is>
      </c>
      <c r="B171" s="9" t="inlineStr">
        <is>
          <t>doc-1</t>
        </is>
      </c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</row>
    <row r="172">
      <c r="A172" s="9" t="inlineStr">
        <is>
          <t>Q9342</t>
        </is>
      </c>
      <c r="B172" s="9" t="inlineStr">
        <is>
          <t>nhap-mon-ml</t>
        </is>
      </c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</row>
    <row r="173">
      <c r="A173" s="9" t="inlineStr">
        <is>
          <t>Q3735</t>
        </is>
      </c>
      <c r="B173" s="9" t="inlineStr">
        <is>
          <t>doc-1</t>
        </is>
      </c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</row>
    <row r="174">
      <c r="A174" s="9" t="inlineStr">
        <is>
          <t>Q8711</t>
        </is>
      </c>
      <c r="B174" s="9" t="inlineStr">
        <is>
          <t>nhap-mon-ml</t>
        </is>
      </c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</row>
    <row r="175">
      <c r="A175" s="9" t="inlineStr">
        <is>
          <t>Q1452</t>
        </is>
      </c>
      <c r="B175" s="9" t="inlineStr">
        <is>
          <t>doc-1</t>
        </is>
      </c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</row>
    <row r="176">
      <c r="A176" s="9" t="inlineStr">
        <is>
          <t>Q0927</t>
        </is>
      </c>
      <c r="B176" s="9" t="inlineStr">
        <is>
          <t>naive-bayes</t>
        </is>
      </c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</row>
    <row r="177">
      <c r="A177" s="9" t="inlineStr">
        <is>
          <t>Q2602</t>
        </is>
      </c>
      <c r="B177" s="9" t="inlineStr">
        <is>
          <t>doc-1</t>
        </is>
      </c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</row>
    <row r="178">
      <c r="A178" s="9" t="inlineStr">
        <is>
          <t>Q2176</t>
        </is>
      </c>
      <c r="B178" s="9" t="inlineStr">
        <is>
          <t>xstk-ch3-1</t>
        </is>
      </c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</row>
    <row r="179">
      <c r="A179" s="9" t="inlineStr">
        <is>
          <t>Q3143</t>
        </is>
      </c>
      <c r="B179" s="9" t="inlineStr">
        <is>
          <t>nhap-mon-ml</t>
        </is>
      </c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</row>
    <row r="180">
      <c r="A180" s="9" t="inlineStr">
        <is>
          <t>Q6950</t>
        </is>
      </c>
      <c r="B180" s="9" t="inlineStr">
        <is>
          <t>doc-1</t>
        </is>
      </c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</row>
    <row r="181">
      <c r="A181" s="9" t="inlineStr">
        <is>
          <t>Q9746</t>
        </is>
      </c>
      <c r="B181" s="9" t="inlineStr">
        <is>
          <t>doc-1</t>
        </is>
      </c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</row>
    <row r="182">
      <c r="A182" s="9" t="inlineStr">
        <is>
          <t>Q8611</t>
        </is>
      </c>
      <c r="B182" s="9" t="inlineStr">
        <is>
          <t>doc-4</t>
        </is>
      </c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</row>
    <row r="183">
      <c r="A183" s="9" t="inlineStr">
        <is>
          <t>Q2858</t>
        </is>
      </c>
      <c r="B183" s="9" t="inlineStr">
        <is>
          <t>doc-4</t>
        </is>
      </c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</row>
    <row r="184">
      <c r="A184" s="9" t="inlineStr">
        <is>
          <t>Q7658</t>
        </is>
      </c>
      <c r="B184" s="9" t="inlineStr">
        <is>
          <t>doc-1</t>
        </is>
      </c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</row>
    <row r="185">
      <c r="A185" s="9" t="inlineStr">
        <is>
          <t>Q1901</t>
        </is>
      </c>
      <c r="B185" s="9" t="inlineStr">
        <is>
          <t>xstk-ch3-1</t>
        </is>
      </c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</row>
    <row r="186">
      <c r="A186" s="9" t="inlineStr">
        <is>
          <t>Q6394</t>
        </is>
      </c>
      <c r="B186" s="9" t="inlineStr">
        <is>
          <t>doc-4</t>
        </is>
      </c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</row>
    <row r="187">
      <c r="A187" s="9" t="inlineStr">
        <is>
          <t>Q1836</t>
        </is>
      </c>
      <c r="B187" s="9" t="inlineStr">
        <is>
          <t>xstk-ch3-1</t>
        </is>
      </c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</row>
    <row r="188">
      <c r="A188" s="9" t="inlineStr">
        <is>
          <t>Q9361</t>
        </is>
      </c>
      <c r="B188" s="9" t="inlineStr">
        <is>
          <t>doc-1</t>
        </is>
      </c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</row>
    <row r="189">
      <c r="A189" s="9" t="inlineStr">
        <is>
          <t>Q2466</t>
        </is>
      </c>
      <c r="B189" s="9" t="inlineStr">
        <is>
          <t>doc-6</t>
        </is>
      </c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</row>
    <row r="190">
      <c r="A190" s="9" t="inlineStr">
        <is>
          <t>Q1008</t>
        </is>
      </c>
      <c r="B190" s="9" t="inlineStr">
        <is>
          <t>doc-4</t>
        </is>
      </c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</row>
    <row r="191">
      <c r="A191" s="9" t="inlineStr">
        <is>
          <t>Q8702</t>
        </is>
      </c>
      <c r="B191" s="9" t="inlineStr">
        <is>
          <t>doc-4</t>
        </is>
      </c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</row>
    <row r="192">
      <c r="A192" s="9" t="inlineStr">
        <is>
          <t>Q0659</t>
        </is>
      </c>
      <c r="B192" s="9" t="inlineStr">
        <is>
          <t>doc-1</t>
        </is>
      </c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</row>
    <row r="193">
      <c r="A193" s="9" t="inlineStr">
        <is>
          <t>Q3338</t>
        </is>
      </c>
      <c r="B193" s="9" t="inlineStr">
        <is>
          <t>xstk-ch3-1</t>
        </is>
      </c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</row>
    <row r="194">
      <c r="A194" s="9" t="inlineStr">
        <is>
          <t>Q2192</t>
        </is>
      </c>
      <c r="B194" s="9" t="inlineStr">
        <is>
          <t>doc-1</t>
        </is>
      </c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</row>
    <row r="195">
      <c r="A195" s="9" t="inlineStr">
        <is>
          <t>Q9311</t>
        </is>
      </c>
      <c r="B195" s="9" t="inlineStr">
        <is>
          <t>nhap-mon-ml</t>
        </is>
      </c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</row>
    <row r="196">
      <c r="A196" s="9" t="inlineStr">
        <is>
          <t>Q7762</t>
        </is>
      </c>
      <c r="B196" s="9" t="inlineStr">
        <is>
          <t>doc-4</t>
        </is>
      </c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</row>
    <row r="197">
      <c r="A197" s="9" t="inlineStr">
        <is>
          <t>Q6944</t>
        </is>
      </c>
      <c r="B197" s="9" t="inlineStr">
        <is>
          <t>nhap-mon-ml</t>
        </is>
      </c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</row>
    <row r="198">
      <c r="A198" s="9" t="inlineStr">
        <is>
          <t>Q6587</t>
        </is>
      </c>
      <c r="B198" s="9" t="inlineStr">
        <is>
          <t>naive-bayes</t>
        </is>
      </c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</row>
    <row r="199">
      <c r="A199" s="9" t="inlineStr">
        <is>
          <t>Q5166</t>
        </is>
      </c>
      <c r="B199" s="9" t="inlineStr">
        <is>
          <t>doc-6</t>
        </is>
      </c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</row>
    <row r="200">
      <c r="A200" s="9" t="inlineStr">
        <is>
          <t>Q6031</t>
        </is>
      </c>
      <c r="B200" s="9" t="inlineStr">
        <is>
          <t>doc-4</t>
        </is>
      </c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</row>
    <row r="201">
      <c r="A201" s="9" t="inlineStr">
        <is>
          <t>Q1067</t>
        </is>
      </c>
      <c r="B201" s="9" t="inlineStr">
        <is>
          <t>nhap-mon-ml</t>
        </is>
      </c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</row>
    <row r="202">
      <c r="A202" s="9" t="inlineStr">
        <is>
          <t>Q6832</t>
        </is>
      </c>
      <c r="B202" s="9" t="inlineStr">
        <is>
          <t>doc-4</t>
        </is>
      </c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</row>
    <row r="203">
      <c r="A203" s="9" t="inlineStr">
        <is>
          <t>Q0517</t>
        </is>
      </c>
      <c r="B203" s="9" t="inlineStr">
        <is>
          <t>doc-1</t>
        </is>
      </c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</row>
    <row r="204">
      <c r="A204" s="9" t="inlineStr">
        <is>
          <t>Q7187</t>
        </is>
      </c>
      <c r="B204" s="9" t="inlineStr">
        <is>
          <t>naive-bayes</t>
        </is>
      </c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</row>
    <row r="205">
      <c r="A205" s="9" t="inlineStr">
        <is>
          <t>Q1181</t>
        </is>
      </c>
      <c r="B205" s="9" t="inlineStr">
        <is>
          <t>doc-1</t>
        </is>
      </c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</row>
    <row r="206">
      <c r="A206" s="9" t="inlineStr">
        <is>
          <t>Q4878</t>
        </is>
      </c>
      <c r="B206" s="9" t="inlineStr">
        <is>
          <t>doc-4</t>
        </is>
      </c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</row>
    <row r="207">
      <c r="A207" s="9" t="inlineStr">
        <is>
          <t>Q6548</t>
        </is>
      </c>
      <c r="B207" s="9" t="inlineStr">
        <is>
          <t>doc-4</t>
        </is>
      </c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</row>
    <row r="208">
      <c r="A208" s="9" t="inlineStr">
        <is>
          <t>Q8546</t>
        </is>
      </c>
      <c r="B208" s="9" t="inlineStr">
        <is>
          <t>naive-bayes</t>
        </is>
      </c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</row>
    <row r="209">
      <c r="A209" s="9" t="inlineStr">
        <is>
          <t>Q9632</t>
        </is>
      </c>
      <c r="B209" s="9" t="inlineStr">
        <is>
          <t>nhap-mon-ml</t>
        </is>
      </c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</row>
    <row r="210">
      <c r="A210" s="9" t="inlineStr">
        <is>
          <t>Q5957</t>
        </is>
      </c>
      <c r="B210" s="9" t="inlineStr">
        <is>
          <t>doc-1</t>
        </is>
      </c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</row>
    <row r="211">
      <c r="A211" s="9" t="inlineStr">
        <is>
          <t>Q6610</t>
        </is>
      </c>
      <c r="B211" s="9" t="inlineStr">
        <is>
          <t>xstk-ch3-1</t>
        </is>
      </c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</row>
    <row r="212">
      <c r="A212" s="9" t="inlineStr">
        <is>
          <t>Q9559</t>
        </is>
      </c>
      <c r="B212" s="9" t="inlineStr">
        <is>
          <t>xstk-ch3-1</t>
        </is>
      </c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</row>
    <row r="213">
      <c r="A213" s="9" t="inlineStr">
        <is>
          <t>Q9049</t>
        </is>
      </c>
      <c r="B213" s="9" t="inlineStr">
        <is>
          <t>xstk-ch3-1</t>
        </is>
      </c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</row>
    <row r="214">
      <c r="A214" s="9" t="inlineStr">
        <is>
          <t>Q9870</t>
        </is>
      </c>
      <c r="B214" s="9" t="inlineStr">
        <is>
          <t>doc-4</t>
        </is>
      </c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</row>
    <row r="215">
      <c r="A215" s="9" t="inlineStr">
        <is>
          <t>Q1180</t>
        </is>
      </c>
      <c r="B215" s="9" t="inlineStr">
        <is>
          <t>doc-1</t>
        </is>
      </c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</row>
    <row r="216">
      <c r="A216" s="9" t="inlineStr">
        <is>
          <t>Q8298</t>
        </is>
      </c>
      <c r="B216" s="9" t="inlineStr">
        <is>
          <t>doc-1</t>
        </is>
      </c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</row>
    <row r="217">
      <c r="A217" s="9" t="inlineStr">
        <is>
          <t>Q7172</t>
        </is>
      </c>
      <c r="B217" s="9" t="inlineStr">
        <is>
          <t>xstk-ch3-1</t>
        </is>
      </c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</row>
    <row r="218">
      <c r="A218" s="9" t="inlineStr">
        <is>
          <t>Q3571</t>
        </is>
      </c>
      <c r="B218" s="9" t="inlineStr">
        <is>
          <t>doc-1</t>
        </is>
      </c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</row>
    <row r="219">
      <c r="A219" s="9" t="inlineStr">
        <is>
          <t>Q3140</t>
        </is>
      </c>
      <c r="B219" s="9" t="inlineStr">
        <is>
          <t>xstk-ch3-1</t>
        </is>
      </c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</row>
    <row r="220">
      <c r="A220" s="9" t="inlineStr">
        <is>
          <t>Q9510</t>
        </is>
      </c>
      <c r="B220" s="9" t="inlineStr">
        <is>
          <t>doc-1</t>
        </is>
      </c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</row>
    <row r="221">
      <c r="A221" s="9" t="inlineStr">
        <is>
          <t>Q9547</t>
        </is>
      </c>
      <c r="B221" s="9" t="inlineStr">
        <is>
          <t>doc-1</t>
        </is>
      </c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</row>
    <row r="222">
      <c r="A222" s="9" t="inlineStr">
        <is>
          <t>Q0833</t>
        </is>
      </c>
      <c r="B222" s="9" t="inlineStr">
        <is>
          <t>doc-1</t>
        </is>
      </c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</row>
    <row r="223">
      <c r="A223" s="9" t="inlineStr">
        <is>
          <t>Q6695</t>
        </is>
      </c>
      <c r="B223" s="9" t="inlineStr">
        <is>
          <t>nhap-mon-ml</t>
        </is>
      </c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</row>
    <row r="224">
      <c r="A224" s="9" t="inlineStr">
        <is>
          <t>Q2660</t>
        </is>
      </c>
      <c r="B224" s="9" t="inlineStr">
        <is>
          <t>naive-bayes</t>
        </is>
      </c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</row>
    <row r="225">
      <c r="A225" s="9" t="inlineStr">
        <is>
          <t>Q4825</t>
        </is>
      </c>
      <c r="B225" s="9" t="inlineStr">
        <is>
          <t>xstk-ch3-1</t>
        </is>
      </c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</row>
    <row r="226">
      <c r="A226" s="9" t="inlineStr">
        <is>
          <t>Q5308</t>
        </is>
      </c>
      <c r="B226" s="9" t="inlineStr">
        <is>
          <t>doc-1</t>
        </is>
      </c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</row>
    <row r="227">
      <c r="A227" s="9" t="inlineStr">
        <is>
          <t>Q6032</t>
        </is>
      </c>
      <c r="B227" s="9" t="inlineStr">
        <is>
          <t>xstk-ch3-1</t>
        </is>
      </c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</row>
    <row r="228">
      <c r="A228" s="9" t="inlineStr">
        <is>
          <t>Q5190</t>
        </is>
      </c>
      <c r="B228" s="9" t="inlineStr">
        <is>
          <t>doc-4</t>
        </is>
      </c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</row>
    <row r="229">
      <c r="A229" s="9" t="inlineStr">
        <is>
          <t>Q5323</t>
        </is>
      </c>
      <c r="B229" s="9" t="inlineStr">
        <is>
          <t>doc-1</t>
        </is>
      </c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</row>
    <row r="230">
      <c r="A230" s="9" t="inlineStr">
        <is>
          <t>Q4462</t>
        </is>
      </c>
      <c r="B230" s="9" t="inlineStr">
        <is>
          <t>doc-4</t>
        </is>
      </c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</row>
    <row r="231">
      <c r="A231" s="9" t="inlineStr">
        <is>
          <t>Q2531</t>
        </is>
      </c>
      <c r="B231" s="9" t="inlineStr">
        <is>
          <t>naive-bayes</t>
        </is>
      </c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</row>
    <row r="232">
      <c r="A232" s="9" t="inlineStr">
        <is>
          <t>Q9482</t>
        </is>
      </c>
      <c r="B232" s="9" t="inlineStr">
        <is>
          <t>xstk-ch3-1</t>
        </is>
      </c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</row>
    <row r="233">
      <c r="A233" s="9" t="inlineStr">
        <is>
          <t>Q4472</t>
        </is>
      </c>
      <c r="B233" s="9" t="inlineStr">
        <is>
          <t>doc-1</t>
        </is>
      </c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</row>
    <row r="234">
      <c r="A234" s="9" t="inlineStr">
        <is>
          <t>Q9322</t>
        </is>
      </c>
      <c r="B234" s="9" t="inlineStr">
        <is>
          <t>xstk-ch3-1</t>
        </is>
      </c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</row>
    <row r="235">
      <c r="A235" s="9" t="inlineStr">
        <is>
          <t>Q3367</t>
        </is>
      </c>
      <c r="B235" s="9" t="inlineStr">
        <is>
          <t>doc-4</t>
        </is>
      </c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</row>
    <row r="236">
      <c r="A236" s="9" t="inlineStr">
        <is>
          <t>Q5610</t>
        </is>
      </c>
      <c r="B236" s="9" t="inlineStr">
        <is>
          <t>naive-bayes</t>
        </is>
      </c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</row>
    <row r="237">
      <c r="A237" s="9" t="inlineStr">
        <is>
          <t>Q1645</t>
        </is>
      </c>
      <c r="B237" s="9" t="inlineStr">
        <is>
          <t>doc-1</t>
        </is>
      </c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</row>
    <row r="238">
      <c r="A238" s="9" t="inlineStr">
        <is>
          <t>Q7916</t>
        </is>
      </c>
      <c r="B238" s="9" t="inlineStr">
        <is>
          <t>doc-4</t>
        </is>
      </c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</row>
    <row r="239">
      <c r="A239" s="9" t="inlineStr">
        <is>
          <t>Q1309</t>
        </is>
      </c>
      <c r="B239" s="9" t="inlineStr">
        <is>
          <t>doc-4</t>
        </is>
      </c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</row>
    <row r="240">
      <c r="A240" s="9" t="inlineStr">
        <is>
          <t>Q9079</t>
        </is>
      </c>
      <c r="B240" s="9" t="inlineStr">
        <is>
          <t>doc-4</t>
        </is>
      </c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</row>
    <row r="241">
      <c r="A241" s="9" t="inlineStr">
        <is>
          <t>Q6340</t>
        </is>
      </c>
      <c r="B241" s="9" t="inlineStr">
        <is>
          <t>nhap-mon-ml</t>
        </is>
      </c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</row>
    <row r="242">
      <c r="A242" s="9" t="inlineStr">
        <is>
          <t>Q5555</t>
        </is>
      </c>
      <c r="B242" s="9" t="inlineStr">
        <is>
          <t>doc-1</t>
        </is>
      </c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</row>
    <row r="243">
      <c r="A243" s="9" t="inlineStr">
        <is>
          <t>Q7166</t>
        </is>
      </c>
      <c r="B243" s="9" t="inlineStr">
        <is>
          <t>doc-1</t>
        </is>
      </c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</row>
    <row r="244">
      <c r="A244" s="9" t="inlineStr">
        <is>
          <t>Q4421</t>
        </is>
      </c>
      <c r="B244" s="9" t="inlineStr">
        <is>
          <t>nhap-mon-ml</t>
        </is>
      </c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</row>
    <row r="245">
      <c r="A245" s="9" t="inlineStr">
        <is>
          <t>Q8076</t>
        </is>
      </c>
      <c r="B245" s="9" t="inlineStr">
        <is>
          <t>doc-1</t>
        </is>
      </c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</row>
    <row r="246">
      <c r="A246" s="9" t="inlineStr">
        <is>
          <t>Q5867</t>
        </is>
      </c>
      <c r="B246" s="9" t="inlineStr">
        <is>
          <t>doc-1</t>
        </is>
      </c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</row>
    <row r="247">
      <c r="A247" s="9" t="inlineStr">
        <is>
          <t>Q3209</t>
        </is>
      </c>
      <c r="B247" s="9" t="inlineStr">
        <is>
          <t>doc-1</t>
        </is>
      </c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</row>
    <row r="248">
      <c r="A248" s="9" t="inlineStr">
        <is>
          <t>Q2214</t>
        </is>
      </c>
      <c r="B248" s="9" t="inlineStr">
        <is>
          <t>doc-1</t>
        </is>
      </c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</row>
    <row r="249">
      <c r="A249" s="9" t="inlineStr">
        <is>
          <t>Q6217</t>
        </is>
      </c>
      <c r="B249" s="9" t="inlineStr">
        <is>
          <t>doc-4</t>
        </is>
      </c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</row>
    <row r="250">
      <c r="A250" s="9" t="inlineStr">
        <is>
          <t>Q0031</t>
        </is>
      </c>
      <c r="B250" s="9" t="inlineStr">
        <is>
          <t>naive-bayes</t>
        </is>
      </c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</row>
    <row r="251">
      <c r="A251" s="9" t="inlineStr">
        <is>
          <t>Q5990</t>
        </is>
      </c>
      <c r="B251" s="9" t="inlineStr">
        <is>
          <t>doc-6</t>
        </is>
      </c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</row>
    <row r="252">
      <c r="A252" s="9" t="inlineStr">
        <is>
          <t>Q2267</t>
        </is>
      </c>
      <c r="B252" s="9" t="inlineStr">
        <is>
          <t>doc-4</t>
        </is>
      </c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</row>
    <row r="253">
      <c r="A253" s="9" t="inlineStr">
        <is>
          <t>Q7093</t>
        </is>
      </c>
      <c r="B253" s="9" t="inlineStr">
        <is>
          <t>naive-bayes</t>
        </is>
      </c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</row>
    <row r="254">
      <c r="A254" s="9" t="inlineStr">
        <is>
          <t>Q7270</t>
        </is>
      </c>
      <c r="B254" s="9" t="inlineStr">
        <is>
          <t>doc-1</t>
        </is>
      </c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</row>
    <row r="255">
      <c r="A255" s="9" t="inlineStr">
        <is>
          <t>Q1743</t>
        </is>
      </c>
      <c r="B255" s="9" t="inlineStr">
        <is>
          <t>doc-4</t>
        </is>
      </c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8">
    <dataValidation sqref="C2:C255" showDropDown="0" showInputMessage="0" showErrorMessage="1" allowBlank="1" errorTitle="Giá trị không hợp lệ" error="Chọn một giá trị trong danh sách." type="list">
      <formula1>"A,B,C"</formula1>
    </dataValidation>
    <dataValidation sqref="D2:D255" showDropDown="0" showInputMessage="0" showErrorMessage="1" allowBlank="1" errorTitle="Giá trị không hợp lệ" error="Chọn một giá trị trong danh sách." type="list">
      <formula1>"co,khong"</formula1>
    </dataValidation>
    <dataValidation sqref="E2:E255" showDropDown="0" showInputMessage="0" showErrorMessage="1" allowBlank="1" errorTitle="Giá trị không hợp lệ" error="Chọn một giá trị trong danh sách." type="list">
      <formula1>"co,khong"</formula1>
    </dataValidation>
    <dataValidation sqref="F2:F255" showDropDown="0" showInputMessage="0" showErrorMessage="1" allowBlank="1" errorTitle="Giá trị không hợp lệ" error="Chọn một giá trị trong danh sách." type="list">
      <formula1>"co,khong"</formula1>
    </dataValidation>
    <dataValidation sqref="G2:G255" showDropDown="0" showInputMessage="0" showErrorMessage="1" allowBlank="1" errorTitle="Giá trị không hợp lệ" error="Chọn một giá trị trong danh sách." type="list">
      <formula1>"co,khong"</formula1>
    </dataValidation>
    <dataValidation sqref="H2:H255" showDropDown="0" showInputMessage="0" showErrorMessage="1" allowBlank="1" errorTitle="Giá trị không hợp lệ" error="Chọn một giá trị trong danh sách." type="list">
      <formula1>"nho,hieu,van_dung,phan_tich_tro_len"</formula1>
    </dataValidation>
    <dataValidation sqref="J2:J255" showDropDown="0" showInputMessage="0" showErrorMessage="1" allowBlank="1" errorTitle="Giá trị không hợp lệ" error="Chọn một giá trị trong danh sách." type="list">
      <formula1>"1,2,3"</formula1>
    </dataValidation>
    <dataValidation sqref="K2:K255" showDropDown="0" showInputMessage="0" showErrorMessage="1" allowBlank="1" errorTitle="Giá trị không hợp lệ" error="Chọn một giá trị trong danh sách." type="list">
      <formula1>"dung_ngay,sua_nhe,bo"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5" t="inlineStr">
        <is>
          <t>stt</t>
        </is>
      </c>
      <c r="B1" s="5" t="inlineStr">
        <is>
          <t>noi_dung</t>
        </is>
      </c>
    </row>
    <row r="2">
      <c r="A2" s="4" t="n">
        <v>1</v>
      </c>
      <c r="B2" s="10" t="n"/>
    </row>
    <row r="3">
      <c r="A3" s="4" t="n">
        <v>2</v>
      </c>
      <c r="B3" s="10" t="n"/>
    </row>
    <row r="4">
      <c r="A4" s="4" t="n">
        <v>3</v>
      </c>
      <c r="B4" s="10" t="n"/>
    </row>
    <row r="5">
      <c r="A5" s="4" t="n">
        <v>4</v>
      </c>
      <c r="B5" s="10" t="n"/>
    </row>
    <row r="6">
      <c r="A6" s="4" t="n">
        <v>5</v>
      </c>
      <c r="B6" s="10" t="n"/>
    </row>
    <row r="7">
      <c r="A7" s="4" t="n">
        <v>6</v>
      </c>
      <c r="B7" s="10" t="n"/>
    </row>
    <row r="8">
      <c r="A8" s="4" t="n">
        <v>7</v>
      </c>
      <c r="B8" s="10" t="n"/>
    </row>
    <row r="9">
      <c r="A9" s="4" t="n">
        <v>8</v>
      </c>
      <c r="B9" s="10" t="n"/>
    </row>
    <row r="10">
      <c r="A10" s="4" t="n">
        <v>9</v>
      </c>
      <c r="B10" s="10" t="n"/>
    </row>
    <row r="11">
      <c r="A11" s="4" t="n">
        <v>10</v>
      </c>
      <c r="B11" s="10" t="n"/>
    </row>
    <row r="12">
      <c r="A12" s="4" t="n">
        <v>11</v>
      </c>
      <c r="B12" s="10" t="n"/>
    </row>
    <row r="13">
      <c r="A13" s="4" t="n">
        <v>12</v>
      </c>
      <c r="B13" s="10" t="n"/>
    </row>
    <row r="14">
      <c r="A14" s="4" t="n">
        <v>13</v>
      </c>
      <c r="B14" s="10" t="n"/>
    </row>
    <row r="15">
      <c r="A15" s="4" t="n">
        <v>14</v>
      </c>
      <c r="B15" s="10" t="n"/>
    </row>
    <row r="16">
      <c r="A16" s="4" t="n">
        <v>15</v>
      </c>
      <c r="B16" s="10" t="n"/>
    </row>
    <row r="17">
      <c r="A17" s="4" t="n">
        <v>16</v>
      </c>
      <c r="B17" s="10" t="n"/>
    </row>
    <row r="18">
      <c r="A18" s="4" t="n">
        <v>17</v>
      </c>
      <c r="B18" s="10" t="n"/>
    </row>
    <row r="19">
      <c r="A19" s="4" t="n">
        <v>18</v>
      </c>
      <c r="B19" s="10" t="n"/>
    </row>
    <row r="20">
      <c r="A20" s="4" t="n">
        <v>19</v>
      </c>
      <c r="B20" s="10" t="n"/>
    </row>
    <row r="21">
      <c r="A21" s="4" t="n">
        <v>20</v>
      </c>
      <c r="B21" s="10" t="n"/>
    </row>
    <row r="22">
      <c r="A22" s="4" t="n">
        <v>21</v>
      </c>
      <c r="B22" s="10" t="n"/>
    </row>
    <row r="23">
      <c r="A23" s="4" t="n">
        <v>22</v>
      </c>
      <c r="B23" s="10" t="n"/>
    </row>
    <row r="24">
      <c r="A24" s="4" t="n">
        <v>23</v>
      </c>
      <c r="B24" s="10" t="n"/>
    </row>
    <row r="25">
      <c r="A25" s="4" t="n">
        <v>24</v>
      </c>
      <c r="B25" s="10" t="n"/>
    </row>
    <row r="26">
      <c r="A26" s="4" t="n">
        <v>25</v>
      </c>
      <c r="B26" s="10" t="n"/>
    </row>
    <row r="27">
      <c r="A27" s="4" t="n">
        <v>26</v>
      </c>
      <c r="B27" s="10" t="n"/>
    </row>
    <row r="28">
      <c r="A28" s="4" t="n">
        <v>27</v>
      </c>
      <c r="B28" s="10" t="n"/>
    </row>
    <row r="29">
      <c r="A29" s="4" t="n">
        <v>28</v>
      </c>
      <c r="B29" s="10" t="n"/>
    </row>
    <row r="30">
      <c r="A30" s="4" t="n">
        <v>29</v>
      </c>
      <c r="B30" s="10" t="n"/>
    </row>
    <row r="31">
      <c r="A31" s="4" t="n">
        <v>30</v>
      </c>
      <c r="B31" s="10" t="n"/>
    </row>
    <row r="32">
      <c r="A32" s="4" t="n">
        <v>31</v>
      </c>
      <c r="B32" s="10" t="n"/>
    </row>
    <row r="33">
      <c r="A33" s="4" t="n">
        <v>32</v>
      </c>
      <c r="B33" s="10" t="n"/>
    </row>
    <row r="34">
      <c r="A34" s="4" t="n">
        <v>33</v>
      </c>
      <c r="B34" s="10" t="n"/>
    </row>
    <row r="35">
      <c r="A35" s="4" t="n">
        <v>34</v>
      </c>
      <c r="B35" s="10" t="n"/>
    </row>
    <row r="36">
      <c r="A36" s="4" t="n">
        <v>35</v>
      </c>
      <c r="B36" s="10" t="n"/>
    </row>
    <row r="37">
      <c r="A37" s="4" t="n">
        <v>36</v>
      </c>
      <c r="B37" s="10" t="n"/>
    </row>
    <row r="38">
      <c r="A38" s="4" t="n">
        <v>37</v>
      </c>
      <c r="B38" s="10" t="n"/>
    </row>
    <row r="39">
      <c r="A39" s="4" t="n">
        <v>38</v>
      </c>
      <c r="B39" s="10" t="n"/>
    </row>
    <row r="40">
      <c r="A40" s="4" t="n">
        <v>39</v>
      </c>
      <c r="B40" s="10" t="n"/>
    </row>
    <row r="41">
      <c r="A41" s="4" t="n">
        <v>40</v>
      </c>
      <c r="B41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SA-22</dc:creator>
  <dc:title xmlns:dc="http://purl.org/dc/elements/1.1/">Phieu cham cau hoi trac nghiem</dc:title>
  <dcterms:created xmlns:dcterms="http://purl.org/dc/terms/" xmlns:xsi="http://www.w3.org/2001/XMLSchema-instance" xsi:type="dcterms:W3CDTF">2026-10-23T04:10:43Z</dcterms:created>
  <dcterms:modified xmlns:dcterms="http://purl.org/dc/terms/" xmlns:xsi="http://www.w3.org/2001/XMLSchema-instance" xsi:type="dcterms:W3CDTF">2026-10-23T04:10:43Z</dcterms:modified>
</cp:coreProperties>
</file>