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Chấm" sheetId="2" state="visible" r:id="rId2"/>
    <sheet xmlns:r="http://schemas.openxmlformats.org/officeDocument/2006/relationships" name="Ghi chú ch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Đợt</t>
        </is>
      </c>
      <c r="B1" s="2" t="inlineStr">
        <is>
          <t>SA-22: chấm câu hỏi trắc nghiệm (BỘ CHẤM THỬ, không tính vào kết quả)</t>
        </is>
      </c>
    </row>
    <row r="2">
      <c r="A2" s="1" t="inlineStr">
        <is>
          <t>Mã người chấm</t>
        </is>
      </c>
      <c r="B2" s="2" t="inlineStr">
        <is>
          <t>C1</t>
        </is>
      </c>
    </row>
    <row r="3">
      <c r="A3" s="1" t="inlineStr">
        <is>
          <t>Đọc trước</t>
        </is>
      </c>
      <c r="B3" s="2" t="inlineStr">
        <is>
          <t>Luật chung và hướng dẫn riêng của đợt (hai tệp markdown do chủ dự án gửi kèm). Đọc câu trong tệp HTML cùng mã.</t>
        </is>
      </c>
    </row>
    <row r="4">
      <c r="A4" s="1" t="inlineStr">
        <is>
          <t>Luật tóm tắt</t>
        </is>
      </c>
      <c r="B4" s="2" t="inlineStr">
        <is>
          <t>Chấm độc lập, chấm mù, chấm theo sách, không dùng công cụ AI. Chỉ ghi vào cột vàng. Không đổi thứ tự dòng.</t>
        </is>
      </c>
    </row>
    <row r="5">
      <c r="A5" s="1" t="inlineStr">
        <is>
          <t>Bước 1</t>
        </is>
      </c>
      <c r="B5" s="2" t="inlineStr">
        <is>
          <t>Tự làm câu, ghi phương án bạn chọn vào dap_an_cua_ban TRƯỚC khi mở khối "Đáp án và nguồn". Không chắc thì vẫn chọn, ghi khong_chac vào ghi_chu.</t>
        </is>
      </c>
    </row>
    <row r="6">
      <c r="A6" s="1" t="inlineStr">
        <is>
          <t>Bước 2</t>
        </is>
      </c>
      <c r="B6" s="2" t="inlineStr">
        <is>
          <t>Mở khối "Đáp án và nguồn", đọc câu trích và khái niệm câu này kiểm, mở PDF nếu cần. Chấm dung_khai_niem sau khi đã mở khối.</t>
        </is>
      </c>
    </row>
    <row r="7">
      <c r="A7" s="1" t="inlineStr">
        <is>
          <t>Bước 3</t>
        </is>
      </c>
      <c r="B7" s="2" t="inlineStr">
        <is>
          <t>Chấm các cột vàng. Danh sách chọn có sẵn; loi_viet_cau gõ mã lỗi cách nhau bằng dấu phẩy (ví dụ L04,L12), không có lỗi thì để trống; ghi_chu gõ tự do.</t>
        </is>
      </c>
    </row>
    <row r="8">
      <c r="A8" s="1" t="inlineStr">
        <is>
          <t>Mức nhận thức</t>
        </is>
      </c>
      <c r="B8" s="2" t="inlineStr">
        <is>
          <t>nho: nhận ra hay nhắc lại điều sách viết. hieu: diễn đạt lại, phân biệt, giải thích bằng lời khác sách. van_dung: áp dụng vào trường hợp cụ thể chưa có nguyên văn trong sách. phan_tich_tro_len: phân tích, đánh giá, so nhiều ý.</t>
        </is>
      </c>
    </row>
    <row r="9">
      <c r="A9" s="1" t="inlineStr">
        <is>
          <t>Mục lỗi</t>
        </is>
      </c>
      <c r="B9" s="2" t="inlineStr">
        <is>
          <t>Ghi ghi_chu bắt đầu bằng LOI: rồi chấm phần chấm được.</t>
        </is>
      </c>
    </row>
    <row r="10">
      <c r="A10" s="1" t="inlineStr">
        <is>
          <t>Nộp</t>
        </is>
      </c>
      <c r="B10" s="2" t="inlineStr">
        <is>
          <t>Chỉ gửi tệp này cho chủ dự án, không gửi cho người chấm kia.</t>
        </is>
      </c>
    </row>
    <row r="12">
      <c r="A12" s="3" t="inlineStr">
        <is>
          <t>Mã lỗi viết câu</t>
        </is>
      </c>
    </row>
    <row r="13">
      <c r="A13" s="4" t="inlineStr">
        <is>
          <t>L01</t>
        </is>
      </c>
      <c r="B13" t="inlineStr">
        <is>
          <t>mơ hồ</t>
        </is>
      </c>
    </row>
    <row r="14">
      <c r="A14" s="4" t="inlineStr">
        <is>
          <t>L02</t>
        </is>
      </c>
      <c r="B14" t="inlineStr">
        <is>
          <t>câu nhiễu khó tin</t>
        </is>
      </c>
    </row>
    <row r="15">
      <c r="A15" s="4" t="inlineStr">
        <is>
          <t>L03</t>
        </is>
      </c>
      <c r="B15" t="inlineStr">
        <is>
          <t>"không có đáp án nào đúng"</t>
        </is>
      </c>
    </row>
    <row r="16">
      <c r="A16" s="4" t="inlineStr">
        <is>
          <t>L04</t>
        </is>
      </c>
      <c r="B16" t="inlineStr">
        <is>
          <t>phương án dài nhất là đáp án</t>
        </is>
      </c>
    </row>
    <row r="17">
      <c r="A17" s="4" t="inlineStr">
        <is>
          <t>L05</t>
        </is>
      </c>
      <c r="B17" t="inlineStr">
        <is>
          <t>thông tin thừa</t>
        </is>
      </c>
    </row>
    <row r="18">
      <c r="A18" s="4" t="inlineStr">
        <is>
          <t>L06</t>
        </is>
      </c>
      <c r="B18" t="inlineStr">
        <is>
          <t>thực chất là đúng/sai</t>
        </is>
      </c>
    </row>
    <row r="19">
      <c r="A19" s="4" t="inlineStr">
        <is>
          <t>L07</t>
        </is>
      </c>
      <c r="B19" t="inlineStr">
        <is>
          <t>gợi ý hội tụ</t>
        </is>
      </c>
    </row>
    <row r="20">
      <c r="A20" s="4" t="inlineStr">
        <is>
          <t>L08</t>
        </is>
      </c>
      <c r="B20" t="inlineStr">
        <is>
          <t>gợi ý logic</t>
        </is>
      </c>
    </row>
    <row r="21">
      <c r="A21" s="4" t="inlineStr">
        <is>
          <t>L09</t>
        </is>
      </c>
      <c r="B21" t="inlineStr">
        <is>
          <t>"tất cả các đáp án trên"</t>
        </is>
      </c>
    </row>
    <row r="22">
      <c r="A22" s="4" t="inlineStr">
        <is>
          <t>L10</t>
        </is>
      </c>
      <c r="B22" t="inlineStr">
        <is>
          <t>chỗ trống giữa câu</t>
        </is>
      </c>
    </row>
    <row r="23">
      <c r="A23" s="4" t="inlineStr">
        <is>
          <t>L11</t>
        </is>
      </c>
      <c r="B23" t="inlineStr">
        <is>
          <t>từ tuyệt đối</t>
        </is>
      </c>
    </row>
    <row r="24">
      <c r="A24" s="4" t="inlineStr">
        <is>
          <t>L12</t>
        </is>
      </c>
      <c r="B24" t="inlineStr">
        <is>
          <t>lặp từ câu dẫn ở đáp án</t>
        </is>
      </c>
    </row>
    <row r="25">
      <c r="A25" s="4" t="inlineStr">
        <is>
          <t>L13</t>
        </is>
      </c>
      <c r="B25" t="inlineStr">
        <is>
          <t>câu dẫn không tập trung</t>
        </is>
      </c>
    </row>
    <row r="26">
      <c r="A26" s="4" t="inlineStr">
        <is>
          <t>L14</t>
        </is>
      </c>
      <c r="B26" t="inlineStr">
        <is>
          <t>dạng tổ hợp "1 và 3 đúng"</t>
        </is>
      </c>
    </row>
    <row r="27">
      <c r="A27" s="4" t="inlineStr">
        <is>
          <t>L15</t>
        </is>
      </c>
      <c r="B27" t="inlineStr">
        <is>
          <t>gợi ý ngữ pháp</t>
        </is>
      </c>
    </row>
    <row r="28">
      <c r="A28" s="4" t="inlineStr">
        <is>
          <t>L16</t>
        </is>
      </c>
      <c r="B28" t="inlineStr">
        <is>
          <t>sai thứ tự</t>
        </is>
      </c>
    </row>
    <row r="29">
      <c r="A29" s="4" t="inlineStr">
        <is>
          <t>L17</t>
        </is>
      </c>
      <c r="B29" t="inlineStr">
        <is>
          <t>từ mơ hồ</t>
        </is>
      </c>
    </row>
    <row r="30">
      <c r="A30" s="4" t="inlineStr">
        <is>
          <t>L18</t>
        </is>
      </c>
      <c r="B30" t="inlineStr">
        <is>
          <t>câu dẫn phủ định</t>
        </is>
      </c>
    </row>
    <row r="32">
      <c r="A32" s="5" t="inlineStr">
        <is>
          <t>buoi</t>
        </is>
      </c>
      <c r="B32" s="5" t="inlineStr">
        <is>
          <t>ngay</t>
        </is>
      </c>
      <c r="C32" s="5" t="inlineStr">
        <is>
          <t>gio_bat_dau</t>
        </is>
      </c>
      <c r="D32" s="5" t="inlineStr">
        <is>
          <t>gio_ket_thuc</t>
        </is>
      </c>
      <c r="E32" s="5" t="inlineStr">
        <is>
          <t>ghi_chu</t>
        </is>
      </c>
    </row>
    <row r="33">
      <c r="A33" s="4" t="n">
        <v>1</v>
      </c>
      <c r="B33" s="6" t="n"/>
      <c r="C33" s="6" t="n"/>
      <c r="D33" s="6" t="n"/>
      <c r="E33" s="6" t="n"/>
    </row>
    <row r="34">
      <c r="A34" s="4" t="n">
        <v>2</v>
      </c>
      <c r="B34" s="6" t="n"/>
      <c r="C34" s="6" t="n"/>
      <c r="D34" s="6" t="n"/>
      <c r="E34" s="6" t="n"/>
    </row>
    <row r="35">
      <c r="A35" s="4" t="n">
        <v>3</v>
      </c>
      <c r="B35" s="6" t="n"/>
      <c r="C35" s="6" t="n"/>
      <c r="D35" s="6" t="n"/>
      <c r="E35" s="6" t="n"/>
    </row>
    <row r="36">
      <c r="A36" s="4" t="n">
        <v>4</v>
      </c>
      <c r="B36" s="6" t="n"/>
      <c r="C36" s="6" t="n"/>
      <c r="D36" s="6" t="n"/>
      <c r="E36" s="6" t="n"/>
    </row>
    <row r="37">
      <c r="A37" s="4" t="n">
        <v>5</v>
      </c>
      <c r="B37" s="6" t="n"/>
      <c r="C37" s="6" t="n"/>
      <c r="D37" s="6" t="n"/>
      <c r="E37" s="6" t="n"/>
    </row>
    <row r="38">
      <c r="A38" s="4" t="n">
        <v>6</v>
      </c>
      <c r="B38" s="6" t="n"/>
      <c r="C38" s="6" t="n"/>
      <c r="D38" s="6" t="n"/>
      <c r="E38" s="6" t="n"/>
    </row>
    <row r="39">
      <c r="A39" s="4" t="n">
        <v>7</v>
      </c>
      <c r="B39" s="6" t="n"/>
      <c r="C39" s="6" t="n"/>
      <c r="D39" s="6" t="n"/>
      <c r="E39" s="6" t="n"/>
    </row>
    <row r="40">
      <c r="A40" s="4" t="n">
        <v>8</v>
      </c>
      <c r="B40" s="6" t="n"/>
      <c r="C40" s="6" t="n"/>
      <c r="D40" s="6" t="n"/>
      <c r="E40" s="6" t="n"/>
    </row>
    <row r="41">
      <c r="A41" s="4" t="n">
        <v>9</v>
      </c>
      <c r="B41" s="6" t="n"/>
      <c r="C41" s="6" t="n"/>
      <c r="D41" s="6" t="n"/>
      <c r="E41" s="6" t="n"/>
    </row>
    <row r="42">
      <c r="A42" s="4" t="n">
        <v>10</v>
      </c>
      <c r="B42" s="6" t="n"/>
      <c r="C42" s="6" t="n"/>
      <c r="D42" s="6" t="n"/>
      <c r="E42" s="6" t="n"/>
    </row>
    <row r="43">
      <c r="A43" s="4" t="n">
        <v>11</v>
      </c>
      <c r="B43" s="6" t="n"/>
      <c r="C43" s="6" t="n"/>
      <c r="D43" s="6" t="n"/>
      <c r="E43" s="6" t="n"/>
    </row>
    <row r="44">
      <c r="A44" s="4" t="n">
        <v>12</v>
      </c>
      <c r="B44" s="6" t="n"/>
      <c r="C44" s="6" t="n"/>
      <c r="D44" s="6" t="n"/>
      <c r="E44" s="6" t="n"/>
    </row>
    <row r="45">
      <c r="A45" s="4" t="n">
        <v>13</v>
      </c>
      <c r="B45" s="6" t="n"/>
      <c r="C45" s="6" t="n"/>
      <c r="D45" s="6" t="n"/>
      <c r="E45" s="6" t="n"/>
    </row>
    <row r="46">
      <c r="A46" s="4" t="n">
        <v>14</v>
      </c>
      <c r="B46" s="6" t="n"/>
      <c r="C46" s="6" t="n"/>
      <c r="D46" s="6" t="n"/>
      <c r="E46" s="6" t="n"/>
    </row>
    <row r="47">
      <c r="A47" s="4" t="n">
        <v>15</v>
      </c>
      <c r="B47" s="6" t="n"/>
      <c r="C47" s="6" t="n"/>
      <c r="D47" s="6" t="n"/>
      <c r="E47" s="6" t="n"/>
    </row>
    <row r="48">
      <c r="A48" s="4" t="n">
        <v>16</v>
      </c>
      <c r="B48" s="6" t="n"/>
      <c r="C48" s="6" t="n"/>
      <c r="D48" s="6" t="n"/>
      <c r="E48" s="6" t="n"/>
    </row>
    <row r="49">
      <c r="A49" s="4" t="n">
        <v>17</v>
      </c>
      <c r="B49" s="6" t="n"/>
      <c r="C49" s="6" t="n"/>
      <c r="D49" s="6" t="n"/>
      <c r="E49" s="6" t="n"/>
    </row>
    <row r="50">
      <c r="A50" s="4" t="n">
        <v>18</v>
      </c>
      <c r="B50" s="6" t="n"/>
      <c r="C50" s="6" t="n"/>
      <c r="D50" s="6" t="n"/>
      <c r="E50" s="6" t="n"/>
    </row>
    <row r="51">
      <c r="A51" s="4" t="n">
        <v>19</v>
      </c>
      <c r="B51" s="6" t="n"/>
      <c r="C51" s="6" t="n"/>
      <c r="D51" s="6" t="n"/>
      <c r="E51" s="6" t="n"/>
    </row>
    <row r="52">
      <c r="A52" s="4" t="n">
        <v>20</v>
      </c>
      <c r="B52" s="6" t="n"/>
      <c r="C52" s="6" t="n"/>
      <c r="D52" s="6" t="n"/>
      <c r="E52" s="6" t="n"/>
    </row>
    <row r="53">
      <c r="A53" s="4" t="n">
        <v>21</v>
      </c>
      <c r="B53" s="6" t="n"/>
      <c r="C53" s="6" t="n"/>
      <c r="D53" s="6" t="n"/>
      <c r="E53" s="6" t="n"/>
    </row>
    <row r="54">
      <c r="A54" s="4" t="n">
        <v>22</v>
      </c>
      <c r="B54" s="6" t="n"/>
      <c r="C54" s="6" t="n"/>
      <c r="D54" s="6" t="n"/>
      <c r="E54" s="6" t="n"/>
    </row>
    <row r="55">
      <c r="A55" s="4" t="n">
        <v>23</v>
      </c>
      <c r="B55" s="6" t="n"/>
      <c r="C55" s="6" t="n"/>
      <c r="D55" s="6" t="n"/>
      <c r="E55" s="6" t="n"/>
    </row>
    <row r="56">
      <c r="A56" s="4" t="n">
        <v>24</v>
      </c>
      <c r="B56" s="6" t="n"/>
      <c r="C56" s="6" t="n"/>
      <c r="D56" s="6" t="n"/>
      <c r="E5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1" customWidth="1" min="5" max="5"/>
    <col width="10" customWidth="1" min="6" max="6"/>
    <col width="14" customWidth="1" min="7" max="7"/>
    <col width="16" customWidth="1" min="8" max="8"/>
    <col width="18" customWidth="1" min="9" max="9"/>
    <col width="10" customWidth="1" min="10" max="10"/>
    <col width="14" customWidth="1" min="11" max="11"/>
    <col width="36" customWidth="1" min="12" max="12"/>
  </cols>
  <sheetData>
    <row r="1">
      <c r="A1" s="7" t="inlineStr">
        <is>
          <t>ma_cau</t>
        </is>
      </c>
      <c r="B1" s="7" t="inlineStr">
        <is>
          <t>cuon</t>
        </is>
      </c>
      <c r="C1" s="8" t="inlineStr">
        <is>
          <t>dap_an_cua_ban</t>
        </is>
      </c>
      <c r="D1" s="8" t="inlineStr">
        <is>
          <t>dap_an_dung</t>
        </is>
      </c>
      <c r="E1" s="8" t="inlineStr">
        <is>
          <t>mot_dap_an</t>
        </is>
      </c>
      <c r="F1" s="8" t="inlineStr">
        <is>
          <t>nhieu_sai</t>
        </is>
      </c>
      <c r="G1" s="8" t="inlineStr">
        <is>
          <t>dung_khai_niem</t>
        </is>
      </c>
      <c r="H1" s="8" t="inlineStr">
        <is>
          <t>bloom_nguoi</t>
        </is>
      </c>
      <c r="I1" s="8" t="inlineStr">
        <is>
          <t>loi_viet_cau</t>
        </is>
      </c>
      <c r="J1" s="8" t="inlineStr">
        <is>
          <t>tieng_viet</t>
        </is>
      </c>
      <c r="K1" s="8" t="inlineStr">
        <is>
          <t>ket_luan</t>
        </is>
      </c>
      <c r="L1" s="8" t="inlineStr">
        <is>
          <t>ghi_chu</t>
        </is>
      </c>
    </row>
    <row r="2">
      <c r="A2" s="9" t="inlineStr">
        <is>
          <t>T17</t>
        </is>
      </c>
      <c r="B2" s="9" t="inlineStr">
        <is>
          <t>doc-1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9" t="inlineStr">
        <is>
          <t>T01</t>
        </is>
      </c>
      <c r="B3" s="9" t="inlineStr">
        <is>
          <t>doc-4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9" t="inlineStr">
        <is>
          <t>T16</t>
        </is>
      </c>
      <c r="B4" s="9" t="inlineStr">
        <is>
          <t>nhap-mon-ml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9" t="inlineStr">
        <is>
          <t>T18</t>
        </is>
      </c>
      <c r="B5" s="9" t="inlineStr">
        <is>
          <t>xstk-ch3-1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9" t="inlineStr">
        <is>
          <t>T12</t>
        </is>
      </c>
      <c r="B6" s="9" t="inlineStr">
        <is>
          <t>doc-1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9" t="inlineStr">
        <is>
          <t>T10</t>
        </is>
      </c>
      <c r="B7" s="9" t="inlineStr">
        <is>
          <t>xstk-ch3-1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9" t="inlineStr">
        <is>
          <t>T11</t>
        </is>
      </c>
      <c r="B8" s="9" t="inlineStr">
        <is>
          <t>doc-4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9" t="inlineStr">
        <is>
          <t>T02</t>
        </is>
      </c>
      <c r="B9" s="9" t="inlineStr">
        <is>
          <t>doc-4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9" t="inlineStr">
        <is>
          <t>T06</t>
        </is>
      </c>
      <c r="B10" s="9" t="inlineStr">
        <is>
          <t>nhap-mon-ml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9" t="inlineStr">
        <is>
          <t>T20</t>
        </is>
      </c>
      <c r="B11" s="9" t="inlineStr">
        <is>
          <t>doc-4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9" t="inlineStr">
        <is>
          <t>T15</t>
        </is>
      </c>
      <c r="B12" s="9" t="inlineStr">
        <is>
          <t>nhap-mon-ml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9" t="inlineStr">
        <is>
          <t>T19</t>
        </is>
      </c>
      <c r="B13" s="9" t="inlineStr">
        <is>
          <t>nhap-mon-ml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9" t="inlineStr">
        <is>
          <t>T03</t>
        </is>
      </c>
      <c r="B14" s="9" t="inlineStr">
        <is>
          <t>xstk-ch3-1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9" t="inlineStr">
        <is>
          <t>T08</t>
        </is>
      </c>
      <c r="B15" s="9" t="inlineStr">
        <is>
          <t>xstk-ch3-1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9" t="inlineStr">
        <is>
          <t>T05</t>
        </is>
      </c>
      <c r="B16" s="9" t="inlineStr">
        <is>
          <t>doc-4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9" t="inlineStr">
        <is>
          <t>T13</t>
        </is>
      </c>
      <c r="B17" s="9" t="inlineStr">
        <is>
          <t>xstk-ch3-1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9" t="inlineStr">
        <is>
          <t>T04</t>
        </is>
      </c>
      <c r="B18" s="9" t="inlineStr">
        <is>
          <t>doc-4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9" t="inlineStr">
        <is>
          <t>T07</t>
        </is>
      </c>
      <c r="B19" s="9" t="inlineStr">
        <is>
          <t>doc-4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9" t="inlineStr">
        <is>
          <t>T09</t>
        </is>
      </c>
      <c r="B20" s="9" t="inlineStr">
        <is>
          <t>doc-4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9" t="inlineStr">
        <is>
          <t>T14</t>
        </is>
      </c>
      <c r="B21" s="9" t="inlineStr">
        <is>
          <t>doc-4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8">
    <dataValidation sqref="C2:C21" showDropDown="0" showInputMessage="0" showErrorMessage="1" allowBlank="1" errorTitle="Giá trị không hợp lệ" error="Chọn một giá trị trong danh sách." type="list">
      <formula1>"A,B,C"</formula1>
    </dataValidation>
    <dataValidation sqref="D2:D21" showDropDown="0" showInputMessage="0" showErrorMessage="1" allowBlank="1" errorTitle="Giá trị không hợp lệ" error="Chọn một giá trị trong danh sách." type="list">
      <formula1>"co,khong"</formula1>
    </dataValidation>
    <dataValidation sqref="E2:E21" showDropDown="0" showInputMessage="0" showErrorMessage="1" allowBlank="1" errorTitle="Giá trị không hợp lệ" error="Chọn một giá trị trong danh sách." type="list">
      <formula1>"co,khong"</formula1>
    </dataValidation>
    <dataValidation sqref="F2:F21" showDropDown="0" showInputMessage="0" showErrorMessage="1" allowBlank="1" errorTitle="Giá trị không hợp lệ" error="Chọn một giá trị trong danh sách." type="list">
      <formula1>"co,khong"</formula1>
    </dataValidation>
    <dataValidation sqref="G2:G21" showDropDown="0" showInputMessage="0" showErrorMessage="1" allowBlank="1" errorTitle="Giá trị không hợp lệ" error="Chọn một giá trị trong danh sách." type="list">
      <formula1>"co,khong"</formula1>
    </dataValidation>
    <dataValidation sqref="H2:H21" showDropDown="0" showInputMessage="0" showErrorMessage="1" allowBlank="1" errorTitle="Giá trị không hợp lệ" error="Chọn một giá trị trong danh sách." type="list">
      <formula1>"nho,hieu,van_dung,phan_tich_tro_len"</formula1>
    </dataValidation>
    <dataValidation sqref="J2:J21" showDropDown="0" showInputMessage="0" showErrorMessage="1" allowBlank="1" errorTitle="Giá trị không hợp lệ" error="Chọn một giá trị trong danh sách." type="list">
      <formula1>"1,2,3"</formula1>
    </dataValidation>
    <dataValidation sqref="K2:K21" showDropDown="0" showInputMessage="0" showErrorMessage="1" allowBlank="1" errorTitle="Giá trị không hợp lệ" error="Chọn một giá trị trong danh sách." type="list">
      <formula1>"dung_ngay,sua_nhe,bo"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stt</t>
        </is>
      </c>
      <c r="B1" s="5" t="inlineStr">
        <is>
          <t>noi_dung</t>
        </is>
      </c>
    </row>
    <row r="2">
      <c r="A2" s="4" t="n">
        <v>1</v>
      </c>
      <c r="B2" s="10" t="n"/>
    </row>
    <row r="3">
      <c r="A3" s="4" t="n">
        <v>2</v>
      </c>
      <c r="B3" s="10" t="n"/>
    </row>
    <row r="4">
      <c r="A4" s="4" t="n">
        <v>3</v>
      </c>
      <c r="B4" s="10" t="n"/>
    </row>
    <row r="5">
      <c r="A5" s="4" t="n">
        <v>4</v>
      </c>
      <c r="B5" s="10" t="n"/>
    </row>
    <row r="6">
      <c r="A6" s="4" t="n">
        <v>5</v>
      </c>
      <c r="B6" s="10" t="n"/>
    </row>
    <row r="7">
      <c r="A7" s="4" t="n">
        <v>6</v>
      </c>
      <c r="B7" s="10" t="n"/>
    </row>
    <row r="8">
      <c r="A8" s="4" t="n">
        <v>7</v>
      </c>
      <c r="B8" s="10" t="n"/>
    </row>
    <row r="9">
      <c r="A9" s="4" t="n">
        <v>8</v>
      </c>
      <c r="B9" s="10" t="n"/>
    </row>
    <row r="10">
      <c r="A10" s="4" t="n">
        <v>9</v>
      </c>
      <c r="B10" s="10" t="n"/>
    </row>
    <row r="11">
      <c r="A11" s="4" t="n">
        <v>10</v>
      </c>
      <c r="B11" s="10" t="n"/>
    </row>
    <row r="12">
      <c r="A12" s="4" t="n">
        <v>11</v>
      </c>
      <c r="B12" s="10" t="n"/>
    </row>
    <row r="13">
      <c r="A13" s="4" t="n">
        <v>12</v>
      </c>
      <c r="B13" s="10" t="n"/>
    </row>
    <row r="14">
      <c r="A14" s="4" t="n">
        <v>13</v>
      </c>
      <c r="B14" s="10" t="n"/>
    </row>
    <row r="15">
      <c r="A15" s="4" t="n">
        <v>14</v>
      </c>
      <c r="B15" s="10" t="n"/>
    </row>
    <row r="16">
      <c r="A16" s="4" t="n">
        <v>15</v>
      </c>
      <c r="B16" s="10" t="n"/>
    </row>
    <row r="17">
      <c r="A17" s="4" t="n">
        <v>16</v>
      </c>
      <c r="B17" s="10" t="n"/>
    </row>
    <row r="18">
      <c r="A18" s="4" t="n">
        <v>17</v>
      </c>
      <c r="B18" s="10" t="n"/>
    </row>
    <row r="19">
      <c r="A19" s="4" t="n">
        <v>18</v>
      </c>
      <c r="B19" s="10" t="n"/>
    </row>
    <row r="20">
      <c r="A20" s="4" t="n">
        <v>19</v>
      </c>
      <c r="B20" s="10" t="n"/>
    </row>
    <row r="21">
      <c r="A21" s="4" t="n">
        <v>20</v>
      </c>
      <c r="B21" s="10" t="n"/>
    </row>
    <row r="22">
      <c r="A22" s="4" t="n">
        <v>21</v>
      </c>
      <c r="B22" s="10" t="n"/>
    </row>
    <row r="23">
      <c r="A23" s="4" t="n">
        <v>22</v>
      </c>
      <c r="B23" s="10" t="n"/>
    </row>
    <row r="24">
      <c r="A24" s="4" t="n">
        <v>23</v>
      </c>
      <c r="B24" s="10" t="n"/>
    </row>
    <row r="25">
      <c r="A25" s="4" t="n">
        <v>24</v>
      </c>
      <c r="B25" s="10" t="n"/>
    </row>
    <row r="26">
      <c r="A26" s="4" t="n">
        <v>25</v>
      </c>
      <c r="B26" s="10" t="n"/>
    </row>
    <row r="27">
      <c r="A27" s="4" t="n">
        <v>26</v>
      </c>
      <c r="B27" s="10" t="n"/>
    </row>
    <row r="28">
      <c r="A28" s="4" t="n">
        <v>27</v>
      </c>
      <c r="B28" s="10" t="n"/>
    </row>
    <row r="29">
      <c r="A29" s="4" t="n">
        <v>28</v>
      </c>
      <c r="B29" s="10" t="n"/>
    </row>
    <row r="30">
      <c r="A30" s="4" t="n">
        <v>29</v>
      </c>
      <c r="B30" s="10" t="n"/>
    </row>
    <row r="31">
      <c r="A31" s="4" t="n">
        <v>30</v>
      </c>
      <c r="B31" s="10" t="n"/>
    </row>
    <row r="32">
      <c r="A32" s="4" t="n">
        <v>31</v>
      </c>
      <c r="B32" s="10" t="n"/>
    </row>
    <row r="33">
      <c r="A33" s="4" t="n">
        <v>32</v>
      </c>
      <c r="B33" s="10" t="n"/>
    </row>
    <row r="34">
      <c r="A34" s="4" t="n">
        <v>33</v>
      </c>
      <c r="B34" s="10" t="n"/>
    </row>
    <row r="35">
      <c r="A35" s="4" t="n">
        <v>34</v>
      </c>
      <c r="B35" s="10" t="n"/>
    </row>
    <row r="36">
      <c r="A36" s="4" t="n">
        <v>35</v>
      </c>
      <c r="B36" s="10" t="n"/>
    </row>
    <row r="37">
      <c r="A37" s="4" t="n">
        <v>36</v>
      </c>
      <c r="B37" s="10" t="n"/>
    </row>
    <row r="38">
      <c r="A38" s="4" t="n">
        <v>37</v>
      </c>
      <c r="B38" s="10" t="n"/>
    </row>
    <row r="39">
      <c r="A39" s="4" t="n">
        <v>38</v>
      </c>
      <c r="B39" s="10" t="n"/>
    </row>
    <row r="40">
      <c r="A40" s="4" t="n">
        <v>39</v>
      </c>
      <c r="B40" s="10" t="n"/>
    </row>
    <row r="41">
      <c r="A41" s="4" t="n">
        <v>40</v>
      </c>
      <c r="B41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SA-22</dc:creator>
  <dc:title xmlns:dc="http://purl.org/dc/elements/1.1/">Phieu cham cau hoi trac nghiem</dc:title>
  <dcterms:created xmlns:dcterms="http://purl.org/dc/terms/" xmlns:xsi="http://www.w3.org/2001/XMLSchema-instance" xsi:type="dcterms:W3CDTF">2026-10-23T04:10:43Z</dcterms:created>
  <dcterms:modified xmlns:dcterms="http://purl.org/dc/terms/" xmlns:xsi="http://www.w3.org/2001/XMLSchema-instance" xsi:type="dcterms:W3CDTF">2026-10-23T04:10:43Z</dcterms:modified>
</cp:coreProperties>
</file>